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<sst xmlns="http://schemas.openxmlformats.org/spreadsheetml/2006/main" count="25" uniqueCount="18">
  <si>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</si>
  <si>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</si>
  <si>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</si>
  <si>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</si>
  <si>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</si>
  <si>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</si>
  <si>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</si>
  <si>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</si>
  <si>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</si>
  <si>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</si>
  <si>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</si>
  <si>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</si>
  <si>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</si>
  <si>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</si>
  <si>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</si>
  <si>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GANDOSSO</t>
  </si>
  <si>
    <t>Gandosso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</si>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</sst>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13.9780314451863</c:v>
                </c:pt>
                <c:pt idx="1">
                  <c:v>10.902255639097744</c:v>
                </c:pt>
                <c:pt idx="2">
                  <c:v>15.41501976284585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7836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8368"/>
        <c:crosses val="autoZero"/>
        <c:auto val="1"/>
        <c:lblAlgn val="ctr"/>
        <c:lblOffset val="100"/>
        <c:noMultiLvlLbl val="0"/>
      </c:catAx>
      <c:valAx>
        <c:axId val="8797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43.917525773195877</c:v>
                </c:pt>
                <c:pt idx="1">
                  <c:v>45.833333333333329</c:v>
                </c:pt>
                <c:pt idx="2">
                  <c:v>42.504118616144979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493120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3120"/>
        <c:crosses val="autoZero"/>
        <c:auto val="1"/>
        <c:lblAlgn val="ctr"/>
        <c:lblOffset val="100"/>
        <c:noMultiLvlLbl val="0"/>
      </c:catAx>
      <c:valAx>
        <c:axId val="9149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Gandosso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69.051321928460339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42.504118616144979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15.41501976284585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Gandosso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69.051321928460339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42.504118616144979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4064"/>
        <c:axId val="97648640"/>
      </c:bubbleChart>
      <c:valAx>
        <c:axId val="975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40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75.483870967741936</v>
      </c>
      <c r="C13" s="28">
        <v>69.120287253141839</v>
      </c>
      <c r="D13" s="28">
        <v>69.051321928460339</v>
      </c>
    </row>
    <row r="14" spans="1:4" ht="17.45" customHeight="1" x14ac:dyDescent="0.25">
      <c r="A14" s="9" t="s">
        <v>8</v>
      </c>
      <c r="B14" s="28">
        <v>43.917525773195877</v>
      </c>
      <c r="C14" s="28">
        <v>45.833333333333329</v>
      </c>
      <c r="D14" s="28">
        <v>42.504118616144979</v>
      </c>
    </row>
    <row r="15" spans="1:4" ht="17.45" customHeight="1" x14ac:dyDescent="0.25">
      <c r="A15" s="27" t="s">
        <v>9</v>
      </c>
      <c r="B15" s="28">
        <v>59.368421052631582</v>
      </c>
      <c r="C15" s="28">
        <v>57.529305680793506</v>
      </c>
      <c r="D15" s="28">
        <v>56.16</v>
      </c>
    </row>
    <row r="16" spans="1:4" ht="17.45" customHeight="1" x14ac:dyDescent="0.25">
      <c r="A16" s="27" t="s">
        <v>10</v>
      </c>
      <c r="B16" s="28">
        <v>13.9780314451863</v>
      </c>
      <c r="C16" s="28">
        <v>10.902255639097744</v>
      </c>
      <c r="D16" s="28">
        <v>15.41501976284585</v>
      </c>
    </row>
    <row r="17" spans="1:4" ht="17.45" customHeight="1" x14ac:dyDescent="0.25">
      <c r="A17" s="10" t="s">
        <v>6</v>
      </c>
      <c r="B17" s="31">
        <v>326.66666666666669</v>
      </c>
      <c r="C17" s="31">
        <v>157.8125</v>
      </c>
      <c r="D17" s="31">
        <v>72.340425531914903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69.051321928460339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42.504118616144979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56.16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15.41501976284585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72.340425531914903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2016-03-11T09:29:59Z</dcterms:modified>
</cp:coreProperties>
</file>