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<sst xmlns="http://schemas.openxmlformats.org/spreadsheetml/2006/main" count="25" uniqueCount="18">
  <si>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</si>
  <si>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</si>
  <si>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</si>
  <si>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</si>
  <si>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</si>
  <si>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</si>
  <si>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</si>
  <si>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</si>
  <si>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</si>
  <si>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</si>
  <si>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</si>
  <si>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</si>
  <si>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</si>
  <si>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</si>
  <si>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</si>
  <si>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GANDOSSO</t>
  </si>
  <si>
    <t>Gandosso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</si>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</sst>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33.179723502304149</c:v>
                </c:pt>
                <c:pt idx="1">
                  <c:v>72.756410256410248</c:v>
                </c:pt>
                <c:pt idx="2">
                  <c:v>70.913461538461547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105.73012939001846</c:v>
                </c:pt>
                <c:pt idx="1">
                  <c:v>86.703052078654963</c:v>
                </c:pt>
                <c:pt idx="2">
                  <c:v>91.105473830963035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096"/>
        <c:axId val="95221632"/>
      </c:lineChart>
      <c:catAx>
        <c:axId val="952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Gandosso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70.913461538461547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0.85106382978723405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91.105473830963035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5664"/>
        <c:axId val="96679040"/>
      </c:bubbleChart>
      <c:valAx>
        <c:axId val="963856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56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105.73012939001846</v>
      </c>
      <c r="C13" s="19">
        <v>86.703052078654963</v>
      </c>
      <c r="D13" s="19">
        <v>91.105473830963035</v>
      </c>
    </row>
    <row r="14" spans="1:4" ht="20.45" customHeight="1" x14ac:dyDescent="0.2">
      <c r="A14" s="8" t="s">
        <v>8</v>
      </c>
      <c r="B14" s="19">
        <v>2.3771790808240887</v>
      </c>
      <c r="C14" s="19">
        <v>6.4350064350064349</v>
      </c>
      <c r="D14" s="19">
        <v>2.4774774774774775</v>
      </c>
    </row>
    <row r="15" spans="1:4" ht="20.45" customHeight="1" x14ac:dyDescent="0.2">
      <c r="A15" s="8" t="s">
        <v>9</v>
      </c>
      <c r="B15" s="19">
        <v>33.179723502304149</v>
      </c>
      <c r="C15" s="19">
        <v>72.756410256410248</v>
      </c>
      <c r="D15" s="19">
        <v>70.913461538461547</v>
      </c>
    </row>
    <row r="16" spans="1:4" ht="20.45" customHeight="1" x14ac:dyDescent="0.2">
      <c r="A16" s="8" t="s">
        <v>10</v>
      </c>
      <c r="B16" s="19">
        <v>0.54995417048579287</v>
      </c>
      <c r="C16" s="19">
        <v>0.40387722132471726</v>
      </c>
      <c r="D16" s="19">
        <v>0.85106382978723405</v>
      </c>
    </row>
    <row r="17" spans="1:4" ht="20.45" customHeight="1" x14ac:dyDescent="0.2">
      <c r="A17" s="9" t="s">
        <v>7</v>
      </c>
      <c r="B17" s="20">
        <v>16.15070093457944</v>
      </c>
      <c r="C17" s="20">
        <v>30.303030303030305</v>
      </c>
      <c r="D17" s="20">
        <v>17.613636363636363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91.105473830963035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2.4774774774774775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70.913461538461547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0.85106382978723405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17.613636363636363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2016-01-28T09:28:05Z</dcterms:modified>
</cp:coreProperties>
</file>