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<sst xmlns="http://schemas.openxmlformats.org/spreadsheetml/2006/main" count="40" uniqueCount="25">
  <si>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</si>
  <si>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</si>
  <si>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</si>
  <si>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</si>
  <si>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</si>
  <si>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</si>
  <si>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</si>
  <si>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</si>
  <si>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</si>
  <si>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</si>
  <si>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</si>
  <si>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</si>
  <si>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</si>
  <si>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</si>
  <si>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</si>
  <si>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</si>
  <si>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</si>
  <si>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</si>
  <si>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</si>
  <si>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</si>
  <si>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</si>
  <si>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</si>
  <si>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GANDOSSO</t>
  </si>
  <si>
    <t>Gandosso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</si>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</sst>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76.80412371134021</c:v>
                </c:pt>
                <c:pt idx="1">
                  <c:v>82.438016528925615</c:v>
                </c:pt>
                <c:pt idx="2">
                  <c:v>81.195079086115996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96.466494845360828</c:v>
                </c:pt>
                <c:pt idx="1">
                  <c:v>99.632231404958674</c:v>
                </c:pt>
                <c:pt idx="2">
                  <c:v>98.989455184534265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81.195079086115996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98.989455184534265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0.55248618784530379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81.195079086115996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98.989455184534265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76.80412371134021</v>
      </c>
      <c r="C13" s="22">
        <v>82.438016528925615</v>
      </c>
      <c r="D13" s="22">
        <v>81.195079086115996</v>
      </c>
    </row>
    <row r="14" spans="1:4" ht="19.149999999999999" customHeight="1" x14ac:dyDescent="0.2">
      <c r="A14" s="11" t="s">
        <v>7</v>
      </c>
      <c r="B14" s="22">
        <v>96.466494845360828</v>
      </c>
      <c r="C14" s="22">
        <v>99.632231404958674</v>
      </c>
      <c r="D14" s="22">
        <v>98.989455184534265</v>
      </c>
    </row>
    <row r="15" spans="1:4" ht="19.149999999999999" customHeight="1" x14ac:dyDescent="0.2">
      <c r="A15" s="11" t="s">
        <v>8</v>
      </c>
      <c r="B15" s="22" t="s">
        <v>17</v>
      </c>
      <c r="C15" s="22">
        <v>4.0229885057471266</v>
      </c>
      <c r="D15" s="22">
        <v>0.55248618784530379</v>
      </c>
    </row>
    <row r="16" spans="1:4" ht="19.149999999999999" customHeight="1" x14ac:dyDescent="0.2">
      <c r="A16" s="11" t="s">
        <v>10</v>
      </c>
      <c r="B16" s="22">
        <v>27.962085308056871</v>
      </c>
      <c r="C16" s="22">
        <v>17.622080679405521</v>
      </c>
      <c r="D16" s="22">
        <v>29.007633587786259</v>
      </c>
    </row>
    <row r="17" spans="1:4" ht="19.149999999999999" customHeight="1" x14ac:dyDescent="0.2">
      <c r="A17" s="11" t="s">
        <v>11</v>
      </c>
      <c r="B17" s="22">
        <v>46.153846153846153</v>
      </c>
      <c r="C17" s="22">
        <v>35.135135135135137</v>
      </c>
      <c r="D17" s="22">
        <v>36.585365853658537</v>
      </c>
    </row>
    <row r="18" spans="1:4" ht="19.149999999999999" customHeight="1" x14ac:dyDescent="0.2">
      <c r="A18" s="11" t="s">
        <v>12</v>
      </c>
      <c r="B18" s="22">
        <v>14.337175792507196</v>
      </c>
      <c r="C18" s="22">
        <v>19.839285714285779</v>
      </c>
      <c r="D18" s="22">
        <v>25.842293906810028</v>
      </c>
    </row>
    <row r="19" spans="1:4" ht="19.149999999999999" customHeight="1" x14ac:dyDescent="0.2">
      <c r="A19" s="11" t="s">
        <v>13</v>
      </c>
      <c r="B19" s="22">
        <v>97.487113402061851</v>
      </c>
      <c r="C19" s="22">
        <v>99.535123966942152</v>
      </c>
      <c r="D19" s="22">
        <v>99.340949033391908</v>
      </c>
    </row>
    <row r="20" spans="1:4" ht="19.149999999999999" customHeight="1" x14ac:dyDescent="0.2">
      <c r="A20" s="11" t="s">
        <v>15</v>
      </c>
      <c r="B20" s="22" t="s">
        <v>17</v>
      </c>
      <c r="C20" s="22">
        <v>83.540372670807443</v>
      </c>
      <c r="D20" s="22">
        <v>85.98726114649682</v>
      </c>
    </row>
    <row r="21" spans="1:4" ht="19.149999999999999" customHeight="1" x14ac:dyDescent="0.2">
      <c r="A21" s="11" t="s">
        <v>16</v>
      </c>
      <c r="B21" s="22" t="s">
        <v>17</v>
      </c>
      <c r="C21" s="22">
        <v>1.5527950310559007</v>
      </c>
      <c r="D21" s="22">
        <v>1.5923566878980893</v>
      </c>
    </row>
    <row r="22" spans="1:4" ht="19.149999999999999" customHeight="1" x14ac:dyDescent="0.2">
      <c r="A22" s="11" t="s">
        <v>6</v>
      </c>
      <c r="B22" s="22">
        <v>26.804123711340207</v>
      </c>
      <c r="C22" s="22">
        <v>0</v>
      </c>
      <c r="D22" s="22">
        <v>13.732394366197184</v>
      </c>
    </row>
    <row r="23" spans="1:4" ht="19.149999999999999" customHeight="1" x14ac:dyDescent="0.2">
      <c r="A23" s="12" t="s">
        <v>14</v>
      </c>
      <c r="B23" s="23">
        <v>23.812529588133184</v>
      </c>
      <c r="C23" s="23">
        <v>10.929432013769363</v>
      </c>
      <c r="D23" s="23">
        <v>13.193588162762021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81.195079086115996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98.989455184534265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0.55248618784530379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29.007633587786259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36.585365853658537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25.842293906810028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99.340949033391908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85.98726114649682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1.5923566878980893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13.732394366197184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13.193588162762021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2016-01-27T08:55:53Z</dcterms:modified>
</cp:coreProperties>
</file>