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<sst xmlns="http://schemas.openxmlformats.org/spreadsheetml/2006/main" count="23" uniqueCount="17">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</sst>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2.4615384615384617</c:v>
                </c:pt>
                <c:pt idx="1">
                  <c:v>5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5.5384615384615383</c:v>
                </c:pt>
                <c:pt idx="1">
                  <c:v>5.2777777777777777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20.472440944881889</v>
      </c>
      <c r="C13" s="28">
        <v>28.742514970059879</v>
      </c>
      <c r="D13" s="28">
        <v>31.5</v>
      </c>
    </row>
    <row r="14" spans="1:4" ht="19.899999999999999" customHeight="1" x14ac:dyDescent="0.2">
      <c r="A14" s="9" t="s">
        <v>8</v>
      </c>
      <c r="B14" s="28">
        <v>4.3076923076923075</v>
      </c>
      <c r="C14" s="28">
        <v>2.2222222222222223</v>
      </c>
      <c r="D14" s="28">
        <v>2.9268292682926833</v>
      </c>
    </row>
    <row r="15" spans="1:4" ht="19.899999999999999" customHeight="1" x14ac:dyDescent="0.2">
      <c r="A15" s="9" t="s">
        <v>9</v>
      </c>
      <c r="B15" s="28">
        <v>5.5384615384615383</v>
      </c>
      <c r="C15" s="28">
        <v>5.2777777777777777</v>
      </c>
      <c r="D15" s="28">
        <v>7.3170731707317067</v>
      </c>
    </row>
    <row r="16" spans="1:4" ht="19.899999999999999" customHeight="1" x14ac:dyDescent="0.2">
      <c r="A16" s="10" t="s">
        <v>7</v>
      </c>
      <c r="B16" s="29">
        <v>2.4615384615384617</v>
      </c>
      <c r="C16" s="29">
        <v>5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2.9268292682926833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7.3170731707317067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2016-01-26T15:25:01Z</dcterms:modified>
</cp:coreProperties>
</file>