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<sst xmlns="http://schemas.openxmlformats.org/spreadsheetml/2006/main" count="29" uniqueCount="20">
  <si>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</si>
  <si>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</si>
  <si>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</si>
  <si>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</si>
  <si>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</si>
  <si>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</si>
  <si>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</si>
  <si>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</si>
  <si>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</si>
  <si>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</si>
  <si>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</si>
  <si>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</si>
  <si>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</si>
  <si>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</si>
  <si>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</si>
  <si>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</si>
  <si>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</si>
  <si>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GANDOSSO</t>
  </si>
  <si>
    <t>Gandosso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</si>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</sst>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3.8297872340425529</c:v>
                </c:pt>
                <c:pt idx="1">
                  <c:v>5.5135951661631415</c:v>
                </c:pt>
                <c:pt idx="2">
                  <c:v>6.125166444740346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47360"/>
        <c:axId val="142459264"/>
      </c:lineChart>
      <c:catAx>
        <c:axId val="1424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59264"/>
        <c:crosses val="autoZero"/>
        <c:auto val="1"/>
        <c:lblAlgn val="ctr"/>
        <c:lblOffset val="100"/>
        <c:noMultiLvlLbl val="0"/>
      </c:catAx>
      <c:valAx>
        <c:axId val="14245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47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7.1489361702127665</c:v>
                </c:pt>
                <c:pt idx="1">
                  <c:v>6.4954682779456192</c:v>
                </c:pt>
                <c:pt idx="2">
                  <c:v>6.125166444740346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74624"/>
        <c:axId val="142480896"/>
      </c:lineChart>
      <c:catAx>
        <c:axId val="1424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0896"/>
        <c:crosses val="autoZero"/>
        <c:auto val="1"/>
        <c:lblAlgn val="ctr"/>
        <c:lblOffset val="100"/>
        <c:noMultiLvlLbl val="0"/>
      </c:catAx>
      <c:valAx>
        <c:axId val="142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4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Gandosso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5.0748752079866888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Gandosso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1104"/>
        <c:axId val="142514432"/>
      </c:bubbleChart>
      <c:valAx>
        <c:axId val="14251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432"/>
        <c:crosses val="autoZero"/>
        <c:crossBetween val="midCat"/>
      </c:valAx>
      <c:valAx>
        <c:axId val="14251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98.145025295109605</v>
      </c>
      <c r="C13" s="22">
        <v>99.397590361445793</v>
      </c>
      <c r="D13" s="22">
        <v>102.97297297297297</v>
      </c>
    </row>
    <row r="14" spans="1:4" ht="17.45" customHeight="1" x14ac:dyDescent="0.2">
      <c r="A14" s="10" t="s">
        <v>6</v>
      </c>
      <c r="B14" s="22">
        <v>7.1489361702127665</v>
      </c>
      <c r="C14" s="22">
        <v>6.4954682779456192</v>
      </c>
      <c r="D14" s="22">
        <v>6.125166444740346</v>
      </c>
    </row>
    <row r="15" spans="1:4" ht="17.45" customHeight="1" x14ac:dyDescent="0.2">
      <c r="A15" s="10" t="s">
        <v>12</v>
      </c>
      <c r="B15" s="22">
        <v>3.8297872340425529</v>
      </c>
      <c r="C15" s="22">
        <v>5.5135951661631415</v>
      </c>
      <c r="D15" s="22">
        <v>6.125166444740346</v>
      </c>
    </row>
    <row r="16" spans="1:4" ht="17.45" customHeight="1" x14ac:dyDescent="0.2">
      <c r="A16" s="10" t="s">
        <v>7</v>
      </c>
      <c r="B16" s="22">
        <v>15.431348724179831</v>
      </c>
      <c r="C16" s="22">
        <v>17.72823779193206</v>
      </c>
      <c r="D16" s="22">
        <v>19.047619047619047</v>
      </c>
    </row>
    <row r="17" spans="1:4" ht="17.45" customHeight="1" x14ac:dyDescent="0.2">
      <c r="A17" s="10" t="s">
        <v>8</v>
      </c>
      <c r="B17" s="22">
        <v>27.339003645200489</v>
      </c>
      <c r="C17" s="22">
        <v>22.823779193205944</v>
      </c>
      <c r="D17" s="22">
        <v>24</v>
      </c>
    </row>
    <row r="18" spans="1:4" ht="17.45" customHeight="1" x14ac:dyDescent="0.2">
      <c r="A18" s="10" t="s">
        <v>9</v>
      </c>
      <c r="B18" s="22">
        <v>56.444444444444443</v>
      </c>
      <c r="C18" s="22">
        <v>77.674418604651166</v>
      </c>
      <c r="D18" s="22">
        <v>79.365079365079367</v>
      </c>
    </row>
    <row r="19" spans="1:4" ht="17.45" customHeight="1" x14ac:dyDescent="0.2">
      <c r="A19" s="11" t="s">
        <v>13</v>
      </c>
      <c r="B19" s="23">
        <v>1.2318029115341544</v>
      </c>
      <c r="C19" s="23">
        <v>2.9135338345864659</v>
      </c>
      <c r="D19" s="23">
        <v>5.0748752079866888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102.97297297297297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6.125166444740346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6.125166444740346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19.047619047619047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79.365079365079367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5.0748752079866888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2015-04-16T11:35:33Z</dcterms:modified>
</cp:coreProperties>
</file>