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<sst xmlns="http://schemas.openxmlformats.org/spreadsheetml/2006/main" count="25" uniqueCount="18">
  <si>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</si>
  <si>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</si>
  <si>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</si>
  <si>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</si>
  <si>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</si>
  <si>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</si>
  <si>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</si>
  <si>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</si>
  <si>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</si>
  <si>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</si>
  <si>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</si>
  <si>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</si>
  <si>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</si>
  <si>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</si>
  <si>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</si>
  <si>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GANDINO</t>
  </si>
  <si>
    <t>Gandino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</si>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</sst>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12.913553895410887</c:v>
                </c:pt>
                <c:pt idx="1">
                  <c:v>9.7440944881889759</c:v>
                </c:pt>
                <c:pt idx="2">
                  <c:v>13.561470215462613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4752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4752"/>
        <c:crosses val="autoZero"/>
        <c:auto val="1"/>
        <c:lblAlgn val="ctr"/>
        <c:lblOffset val="100"/>
        <c:noMultiLvlLbl val="0"/>
      </c:catAx>
      <c:valAx>
        <c:axId val="8799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37.952036543585841</c:v>
                </c:pt>
                <c:pt idx="1">
                  <c:v>40.961986035686579</c:v>
                </c:pt>
                <c:pt idx="2">
                  <c:v>41.06339468302658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492352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62.436115843270869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41.06339468302658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13.561470215462613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Gandino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62.436115843270869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41.06339468302658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71.104321257092977</v>
      </c>
      <c r="C13" s="28">
        <v>65.889464594127816</v>
      </c>
      <c r="D13" s="28">
        <v>62.436115843270869</v>
      </c>
    </row>
    <row r="14" spans="1:4" ht="17.45" customHeight="1" x14ac:dyDescent="0.25">
      <c r="A14" s="9" t="s">
        <v>8</v>
      </c>
      <c r="B14" s="28">
        <v>37.952036543585841</v>
      </c>
      <c r="C14" s="28">
        <v>40.961986035686579</v>
      </c>
      <c r="D14" s="28">
        <v>41.06339468302658</v>
      </c>
    </row>
    <row r="15" spans="1:4" ht="17.45" customHeight="1" x14ac:dyDescent="0.25">
      <c r="A15" s="27" t="s">
        <v>9</v>
      </c>
      <c r="B15" s="28">
        <v>53.395689304595365</v>
      </c>
      <c r="C15" s="28">
        <v>52.758479771148345</v>
      </c>
      <c r="D15" s="28">
        <v>51.533486334237431</v>
      </c>
    </row>
    <row r="16" spans="1:4" ht="17.45" customHeight="1" x14ac:dyDescent="0.25">
      <c r="A16" s="27" t="s">
        <v>10</v>
      </c>
      <c r="B16" s="28">
        <v>12.913553895410887</v>
      </c>
      <c r="C16" s="28">
        <v>9.7440944881889759</v>
      </c>
      <c r="D16" s="28">
        <v>13.561470215462613</v>
      </c>
    </row>
    <row r="17" spans="1:4" ht="17.45" customHeight="1" x14ac:dyDescent="0.25">
      <c r="A17" s="10" t="s">
        <v>6</v>
      </c>
      <c r="B17" s="31">
        <v>212.7659574468085</v>
      </c>
      <c r="C17" s="31">
        <v>160.94420600858371</v>
      </c>
      <c r="D17" s="31">
        <v>97.735849056603769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62.436115843270869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41.06339468302658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51.533486334237431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13.561470215462613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97.735849056603769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2016-03-11T09:29:58Z</dcterms:modified>
</cp:coreProperties>
</file>