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<sst xmlns="http://schemas.openxmlformats.org/spreadsheetml/2006/main" count="25" uniqueCount="18">
  <si>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</si>
  <si>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</si>
  <si>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</si>
  <si>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</si>
  <si>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</si>
  <si>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</si>
  <si>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</si>
  <si>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</si>
  <si>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</si>
  <si>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</si>
  <si>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</si>
  <si>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</si>
  <si>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</si>
  <si>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</si>
  <si>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</si>
  <si>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GANDINO</t>
  </si>
  <si>
    <t>Gandino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</si>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</sst>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56.615384615384613</c:v>
                </c:pt>
                <c:pt idx="1">
                  <c:v>67.979197622585446</c:v>
                </c:pt>
                <c:pt idx="2">
                  <c:v>86.554004408523141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106.02638190034644</c:v>
                </c:pt>
                <c:pt idx="1">
                  <c:v>92.513898833820591</c:v>
                </c:pt>
                <c:pt idx="2">
                  <c:v>97.603968068251987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2288"/>
        <c:axId val="95213824"/>
      </c:lineChart>
      <c:catAx>
        <c:axId val="952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824"/>
        <c:crosses val="autoZero"/>
        <c:auto val="1"/>
        <c:lblAlgn val="ctr"/>
        <c:lblOffset val="100"/>
        <c:noMultiLvlLbl val="0"/>
      </c:catAx>
      <c:valAx>
        <c:axId val="952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2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Gandino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86.554004408523141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0.37900322152738297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97.603968068251987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106.02638190034644</v>
      </c>
      <c r="C13" s="19">
        <v>92.513898833820591</v>
      </c>
      <c r="D13" s="19">
        <v>97.603968068251987</v>
      </c>
    </row>
    <row r="14" spans="1:4" ht="20.45" customHeight="1" x14ac:dyDescent="0.2">
      <c r="A14" s="8" t="s">
        <v>8</v>
      </c>
      <c r="B14" s="19">
        <v>1.788617886178862</v>
      </c>
      <c r="C14" s="19">
        <v>5.3892215568862278</v>
      </c>
      <c r="D14" s="19">
        <v>3.5582410204766699</v>
      </c>
    </row>
    <row r="15" spans="1:4" ht="20.45" customHeight="1" x14ac:dyDescent="0.2">
      <c r="A15" s="8" t="s">
        <v>9</v>
      </c>
      <c r="B15" s="19">
        <v>56.615384615384613</v>
      </c>
      <c r="C15" s="19">
        <v>67.979197622585446</v>
      </c>
      <c r="D15" s="19">
        <v>86.554004408523141</v>
      </c>
    </row>
    <row r="16" spans="1:4" ht="20.45" customHeight="1" x14ac:dyDescent="0.2">
      <c r="A16" s="8" t="s">
        <v>10</v>
      </c>
      <c r="B16" s="19">
        <v>0.31181217901687452</v>
      </c>
      <c r="C16" s="19">
        <v>0.22446689113355783</v>
      </c>
      <c r="D16" s="19">
        <v>0.37900322152738297</v>
      </c>
    </row>
    <row r="17" spans="1:4" ht="20.45" customHeight="1" x14ac:dyDescent="0.2">
      <c r="A17" s="9" t="s">
        <v>7</v>
      </c>
      <c r="B17" s="20">
        <v>28.212765957446805</v>
      </c>
      <c r="C17" s="20">
        <v>30.427631578947366</v>
      </c>
      <c r="D17" s="20">
        <v>18.566176470588236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97.603968068251987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3.5582410204766699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86.554004408523141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0.37900322152738297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18.566176470588236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2016-01-28T09:28:04Z</dcterms:modified>
</cp:coreProperties>
</file>