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<sst xmlns="http://schemas.openxmlformats.org/spreadsheetml/2006/main" count="36" uniqueCount="24">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</sst>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0.29895366218236175</c:v>
                </c:pt>
                <c:pt idx="1">
                  <c:v>0.96153846153846156</c:v>
                </c:pt>
                <c:pt idx="2">
                  <c:v>1.8504240555127216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21.621621621621621</c:v>
                </c:pt>
                <c:pt idx="2">
                  <c:v>30.670926517571885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1.8504240555127216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30.670926517571885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52.252252252252248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1.8504240555127216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30.670926517571885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8.4936730802565421</v>
      </c>
      <c r="C13" s="30">
        <v>19.64949548592671</v>
      </c>
      <c r="D13" s="30">
        <v>56.133428981348644</v>
      </c>
    </row>
    <row r="14" spans="1:4" ht="19.899999999999999" customHeight="1" x14ac:dyDescent="0.2">
      <c r="A14" s="9" t="s">
        <v>7</v>
      </c>
      <c r="B14" s="30">
        <v>0</v>
      </c>
      <c r="C14" s="30">
        <v>21.621621621621621</v>
      </c>
      <c r="D14" s="30">
        <v>30.670926517571885</v>
      </c>
    </row>
    <row r="15" spans="1:4" ht="19.899999999999999" customHeight="1" x14ac:dyDescent="0.2">
      <c r="A15" s="9" t="s">
        <v>6</v>
      </c>
      <c r="B15" s="30">
        <v>0.29895366218236175</v>
      </c>
      <c r="C15" s="30">
        <v>0.96153846153846156</v>
      </c>
      <c r="D15" s="30">
        <v>1.8504240555127216</v>
      </c>
    </row>
    <row r="16" spans="1:4" ht="19.899999999999999" customHeight="1" x14ac:dyDescent="0.2">
      <c r="A16" s="9" t="s">
        <v>12</v>
      </c>
      <c r="B16" s="30">
        <v>79.591836734693871</v>
      </c>
      <c r="C16" s="30">
        <v>68.131868131868131</v>
      </c>
      <c r="D16" s="30">
        <v>52.252252252252248</v>
      </c>
    </row>
    <row r="17" spans="1:4" ht="19.899999999999999" customHeight="1" x14ac:dyDescent="0.2">
      <c r="A17" s="9" t="s">
        <v>13</v>
      </c>
      <c r="B17" s="30">
        <v>62.626980741583324</v>
      </c>
      <c r="C17" s="30">
        <v>74.533053938062906</v>
      </c>
      <c r="D17" s="30">
        <v>91.942455812128941</v>
      </c>
    </row>
    <row r="18" spans="1:4" ht="19.899999999999999" customHeight="1" x14ac:dyDescent="0.2">
      <c r="A18" s="9" t="s">
        <v>14</v>
      </c>
      <c r="B18" s="30">
        <v>49.09510974201001</v>
      </c>
      <c r="C18" s="30">
        <v>25.427945859872615</v>
      </c>
      <c r="D18" s="30">
        <v>40.205655526992288</v>
      </c>
    </row>
    <row r="19" spans="1:4" ht="19.899999999999999" customHeight="1" x14ac:dyDescent="0.2">
      <c r="A19" s="9" t="s">
        <v>8</v>
      </c>
      <c r="B19" s="30" t="s">
        <v>18</v>
      </c>
      <c r="C19" s="30">
        <v>9.9099099099099099</v>
      </c>
      <c r="D19" s="30">
        <v>9.2651757188498394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37.5</v>
      </c>
      <c r="D20" s="30">
        <v>30.303030303030305</v>
      </c>
    </row>
    <row r="21" spans="1:4" ht="19.899999999999999" customHeight="1" x14ac:dyDescent="0.2">
      <c r="A21" s="9" t="s">
        <v>16</v>
      </c>
      <c r="B21" s="30">
        <v>201.95627157652476</v>
      </c>
      <c r="C21" s="30">
        <v>77.049066555624961</v>
      </c>
      <c r="D21" s="30">
        <v>126.27433821920806</v>
      </c>
    </row>
    <row r="22" spans="1:4" ht="19.899999999999999" customHeight="1" x14ac:dyDescent="0.2">
      <c r="A22" s="10" t="s">
        <v>17</v>
      </c>
      <c r="B22" s="31">
        <v>288.04079110012361</v>
      </c>
      <c r="C22" s="31">
        <v>551.61951619516196</v>
      </c>
      <c r="D22" s="31">
        <v>513.26654523375839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56.133428981348644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30.670926517571885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1.8504240555127216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52.252252252252248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91.942455812128941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40.205655526992288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9.2651757188498394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30.303030303030305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126.27433821920806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513.26654523375839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2016-01-26T09:13:52Z</dcterms:modified>
</cp:coreProperties>
</file>