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<sst xmlns="http://schemas.openxmlformats.org/spreadsheetml/2006/main" count="33" uniqueCount="22">
  <si>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</si>
  <si>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</si>
  <si>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</si>
  <si>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</si>
  <si>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</si>
  <si>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</si>
  <si>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</si>
  <si>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</si>
  <si>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</si>
  <si>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</si>
  <si>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</si>
  <si>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</si>
  <si>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</si>
  <si>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</si>
  <si>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</si>
  <si>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</si>
  <si>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</si>
  <si>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</si>
  <si>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</si>
  <si>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GANDELLINO</t>
  </si>
  <si>
    <t>Gandellino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</si>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</sst>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58.229284903518732</c:v>
                </c:pt>
                <c:pt idx="1">
                  <c:v>53.737811484290354</c:v>
                </c:pt>
                <c:pt idx="2">
                  <c:v>55.688622754491014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48.927875243664715</c:v>
                </c:pt>
                <c:pt idx="1">
                  <c:v>59.879032258064512</c:v>
                </c:pt>
                <c:pt idx="2">
                  <c:v>65.161290322580641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016"/>
        <c:axId val="66721280"/>
      </c:lineChart>
      <c:catAx>
        <c:axId val="60406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1280"/>
        <c:crosses val="autoZero"/>
        <c:auto val="1"/>
        <c:lblAlgn val="ctr"/>
        <c:lblOffset val="100"/>
        <c:noMultiLvlLbl val="0"/>
      </c:catAx>
      <c:valAx>
        <c:axId val="6672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12.688172043010754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9.2473118279569881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65.161290322580641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1456"/>
        <c:axId val="87573632"/>
      </c:bubbleChart>
      <c:valAx>
        <c:axId val="8757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valAx>
        <c:axId val="875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58.229284903518732</v>
      </c>
      <c r="C13" s="21">
        <v>53.737811484290354</v>
      </c>
      <c r="D13" s="21">
        <v>55.688622754491014</v>
      </c>
    </row>
    <row r="14" spans="1:4" ht="17.45" customHeight="1" x14ac:dyDescent="0.2">
      <c r="A14" s="10" t="s">
        <v>12</v>
      </c>
      <c r="B14" s="21">
        <v>40.749148694665152</v>
      </c>
      <c r="C14" s="21">
        <v>40.953412784398701</v>
      </c>
      <c r="D14" s="21">
        <v>41.556886227544908</v>
      </c>
    </row>
    <row r="15" spans="1:4" ht="17.45" customHeight="1" x14ac:dyDescent="0.2">
      <c r="A15" s="10" t="s">
        <v>13</v>
      </c>
      <c r="B15" s="21">
        <v>400</v>
      </c>
      <c r="C15" s="21">
        <v>636.36363636363637</v>
      </c>
      <c r="D15" s="21">
        <v>570.83333333333326</v>
      </c>
    </row>
    <row r="16" spans="1:4" ht="17.45" customHeight="1" x14ac:dyDescent="0.2">
      <c r="A16" s="10" t="s">
        <v>6</v>
      </c>
      <c r="B16" s="21">
        <v>111.23595505617978</v>
      </c>
      <c r="C16" s="21">
        <v>132.43243243243242</v>
      </c>
      <c r="D16" s="21">
        <v>104.28571428571429</v>
      </c>
    </row>
    <row r="17" spans="1:4" ht="17.45" customHeight="1" x14ac:dyDescent="0.2">
      <c r="A17" s="10" t="s">
        <v>7</v>
      </c>
      <c r="B17" s="21">
        <v>48.927875243664715</v>
      </c>
      <c r="C17" s="21">
        <v>59.879032258064512</v>
      </c>
      <c r="D17" s="21">
        <v>65.161290322580641</v>
      </c>
    </row>
    <row r="18" spans="1:4" ht="17.45" customHeight="1" x14ac:dyDescent="0.2">
      <c r="A18" s="10" t="s">
        <v>14</v>
      </c>
      <c r="B18" s="21">
        <v>21.637426900584796</v>
      </c>
      <c r="C18" s="21">
        <v>15.32258064516129</v>
      </c>
      <c r="D18" s="21">
        <v>12.688172043010754</v>
      </c>
    </row>
    <row r="19" spans="1:4" ht="17.45" customHeight="1" x14ac:dyDescent="0.2">
      <c r="A19" s="10" t="s">
        <v>8</v>
      </c>
      <c r="B19" s="21">
        <v>9.3567251461988299</v>
      </c>
      <c r="C19" s="21">
        <v>5.040322580645161</v>
      </c>
      <c r="D19" s="21">
        <v>9.2473118279569881</v>
      </c>
    </row>
    <row r="20" spans="1:4" ht="17.45" customHeight="1" x14ac:dyDescent="0.2">
      <c r="A20" s="10" t="s">
        <v>10</v>
      </c>
      <c r="B20" s="21">
        <v>73.294346978557499</v>
      </c>
      <c r="C20" s="21">
        <v>77.822580645161281</v>
      </c>
      <c r="D20" s="21">
        <v>69.462365591397841</v>
      </c>
    </row>
    <row r="21" spans="1:4" ht="17.45" customHeight="1" x14ac:dyDescent="0.2">
      <c r="A21" s="11" t="s">
        <v>9</v>
      </c>
      <c r="B21" s="22">
        <v>10.916179337231968</v>
      </c>
      <c r="C21" s="22">
        <v>3.8306451612903225</v>
      </c>
      <c r="D21" s="22">
        <v>10.75268817204301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55.688622754491014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41.556886227544908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570.83333333333326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104.28571428571429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65.161290322580641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12.688172043010754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9.2473118279569881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69.462365591397841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10.75268817204301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2016-01-28T16:36:00Z</dcterms:modified>
</cp:coreProperties>
</file>