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<sst xmlns="http://schemas.openxmlformats.org/spreadsheetml/2006/main" count="41" uniqueCount="26">
  <si>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</si>
  <si>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</si>
  <si>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</si>
  <si>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</si>
  <si>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</si>
  <si>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</si>
  <si>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</si>
  <si>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</si>
  <si>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</si>
  <si>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</si>
  <si>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</si>
  <si>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</si>
  <si>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</si>
  <si>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</si>
  <si>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</si>
  <si>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</si>
  <si>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</si>
  <si>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</si>
  <si>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</si>
  <si>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</si>
  <si>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</si>
  <si>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</si>
  <si>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</si>
  <si>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GANDELLINO</t>
  </si>
  <si>
    <t>Gandellino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</si>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</sst>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57.894736842105267</c:v>
                </c:pt>
                <c:pt idx="1">
                  <c:v>88.549618320610691</c:v>
                </c:pt>
                <c:pt idx="2">
                  <c:v>186.8131868131868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0512"/>
        <c:axId val="65238912"/>
      </c:lineChart>
      <c:catAx>
        <c:axId val="6520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912"/>
        <c:crosses val="autoZero"/>
        <c:auto val="1"/>
        <c:lblAlgn val="ctr"/>
        <c:lblOffset val="100"/>
        <c:noMultiLvlLbl val="0"/>
      </c:catAx>
      <c:valAx>
        <c:axId val="6523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47.20930232558139</c:v>
                </c:pt>
                <c:pt idx="1">
                  <c:v>46.315789473684212</c:v>
                </c:pt>
                <c:pt idx="2">
                  <c:v>45.125958378970424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84832"/>
        <c:axId val="65387520"/>
      </c:lineChart>
      <c:catAx>
        <c:axId val="65384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7520"/>
        <c:crosses val="autoZero"/>
        <c:auto val="1"/>
        <c:lblAlgn val="ctr"/>
        <c:lblOffset val="100"/>
        <c:noMultiLvlLbl val="0"/>
      </c:catAx>
      <c:valAx>
        <c:axId val="6538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483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Gandellino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57.234042553191486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32.279909706546277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56.875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Gandellino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57.234042553191486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32.279909706546277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67.990654205607484</v>
      </c>
      <c r="C13" s="27">
        <v>61.016949152542374</v>
      </c>
      <c r="D13" s="27">
        <v>57.234042553191486</v>
      </c>
    </row>
    <row r="14" spans="1:4" ht="18.600000000000001" customHeight="1" x14ac:dyDescent="0.2">
      <c r="A14" s="9" t="s">
        <v>8</v>
      </c>
      <c r="B14" s="27">
        <v>26.620370370370374</v>
      </c>
      <c r="C14" s="27">
        <v>31.799163179916317</v>
      </c>
      <c r="D14" s="27">
        <v>32.279909706546277</v>
      </c>
    </row>
    <row r="15" spans="1:4" ht="18.600000000000001" customHeight="1" x14ac:dyDescent="0.2">
      <c r="A15" s="9" t="s">
        <v>9</v>
      </c>
      <c r="B15" s="27">
        <v>47.20930232558139</v>
      </c>
      <c r="C15" s="27">
        <v>46.315789473684212</v>
      </c>
      <c r="D15" s="27">
        <v>45.125958378970424</v>
      </c>
    </row>
    <row r="16" spans="1:4" ht="18.600000000000001" customHeight="1" x14ac:dyDescent="0.2">
      <c r="A16" s="9" t="s">
        <v>10</v>
      </c>
      <c r="B16" s="27">
        <v>57.894736842105267</v>
      </c>
      <c r="C16" s="27">
        <v>88.549618320610691</v>
      </c>
      <c r="D16" s="27">
        <v>186.8131868131868</v>
      </c>
    </row>
    <row r="17" spans="1:4" ht="18.600000000000001" customHeight="1" x14ac:dyDescent="0.2">
      <c r="A17" s="9" t="s">
        <v>6</v>
      </c>
      <c r="B17" s="27">
        <v>64.957264957264954</v>
      </c>
      <c r="C17" s="27">
        <v>61.79245283018868</v>
      </c>
      <c r="D17" s="27">
        <v>56.875</v>
      </c>
    </row>
    <row r="18" spans="1:4" ht="18.600000000000001" customHeight="1" x14ac:dyDescent="0.2">
      <c r="A18" s="9" t="s">
        <v>11</v>
      </c>
      <c r="B18" s="27">
        <v>1.4778325123152709</v>
      </c>
      <c r="C18" s="27">
        <v>0.90909090909090906</v>
      </c>
      <c r="D18" s="27">
        <v>1.2135922330097086</v>
      </c>
    </row>
    <row r="19" spans="1:4" ht="18.600000000000001" customHeight="1" x14ac:dyDescent="0.2">
      <c r="A19" s="9" t="s">
        <v>12</v>
      </c>
      <c r="B19" s="27">
        <v>67.733990147783246</v>
      </c>
      <c r="C19" s="27">
        <v>61.363636363636367</v>
      </c>
      <c r="D19" s="27">
        <v>53.640776699029125</v>
      </c>
    </row>
    <row r="20" spans="1:4" ht="18.600000000000001" customHeight="1" x14ac:dyDescent="0.2">
      <c r="A20" s="9" t="s">
        <v>13</v>
      </c>
      <c r="B20" s="27">
        <v>21.182266009852217</v>
      </c>
      <c r="C20" s="27">
        <v>28.636363636363637</v>
      </c>
      <c r="D20" s="27">
        <v>34.466019417475728</v>
      </c>
    </row>
    <row r="21" spans="1:4" ht="18.600000000000001" customHeight="1" x14ac:dyDescent="0.2">
      <c r="A21" s="9" t="s">
        <v>14</v>
      </c>
      <c r="B21" s="27">
        <v>9.6059113300492598</v>
      </c>
      <c r="C21" s="27">
        <v>9.0909090909090917</v>
      </c>
      <c r="D21" s="27">
        <v>10.679611650485436</v>
      </c>
    </row>
    <row r="22" spans="1:4" ht="18.600000000000001" customHeight="1" x14ac:dyDescent="0.2">
      <c r="A22" s="9" t="s">
        <v>15</v>
      </c>
      <c r="B22" s="27">
        <v>10.83743842364532</v>
      </c>
      <c r="C22" s="27">
        <v>28.18181818181818</v>
      </c>
      <c r="D22" s="27">
        <v>22.087378640776699</v>
      </c>
    </row>
    <row r="23" spans="1:4" ht="18.600000000000001" customHeight="1" x14ac:dyDescent="0.2">
      <c r="A23" s="9" t="s">
        <v>16</v>
      </c>
      <c r="B23" s="27">
        <v>66.009852216748769</v>
      </c>
      <c r="C23" s="27">
        <v>39.090909090909093</v>
      </c>
      <c r="D23" s="27">
        <v>41.990291262135919</v>
      </c>
    </row>
    <row r="24" spans="1:4" ht="18.600000000000001" customHeight="1" x14ac:dyDescent="0.2">
      <c r="A24" s="9" t="s">
        <v>17</v>
      </c>
      <c r="B24" s="27">
        <v>7.1428571428571423</v>
      </c>
      <c r="C24" s="27">
        <v>19.090909090909093</v>
      </c>
      <c r="D24" s="27">
        <v>12.621359223300971</v>
      </c>
    </row>
    <row r="25" spans="1:4" ht="18.600000000000001" customHeight="1" x14ac:dyDescent="0.2">
      <c r="A25" s="10" t="s">
        <v>18</v>
      </c>
      <c r="B25" s="28">
        <v>98.797250859106526</v>
      </c>
      <c r="C25" s="28">
        <v>96.455938697318004</v>
      </c>
      <c r="D25" s="28">
        <v>209.09541511771997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57.234042553191486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32.279909706546277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45.125958378970424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186.8131868131868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56.875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1.2135922330097086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53.640776699029125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34.466019417475728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10.679611650485436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22.087378640776699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41.990291262135919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12.621359223300971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209.09541511771997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2016-01-28T12:11:24Z</dcterms:modified>
</cp:coreProperties>
</file>