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<sst xmlns="http://schemas.openxmlformats.org/spreadsheetml/2006/main" count="23" uniqueCount="17">
  <si>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</si>
  <si>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</si>
  <si>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</si>
  <si>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</si>
  <si>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</si>
  <si>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</si>
  <si>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</si>
  <si>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</si>
  <si>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</si>
  <si>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</si>
  <si>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</si>
  <si>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</si>
  <si>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</si>
  <si>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</si>
  <si>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GANDELLINO</t>
  </si>
  <si>
    <t>Gandellino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</si>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</sst>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7.3170731707317067</c:v>
                </c:pt>
                <c:pt idx="2">
                  <c:v>10.16949152542373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8592"/>
        <c:axId val="128481152"/>
      </c:lineChart>
      <c:catAx>
        <c:axId val="12847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1152"/>
        <c:crosses val="autoZero"/>
        <c:auto val="1"/>
        <c:lblAlgn val="ctr"/>
        <c:lblOffset val="100"/>
        <c:noMultiLvlLbl val="0"/>
      </c:catAx>
      <c:valAx>
        <c:axId val="128481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8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98.630136986301366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13536"/>
        <c:axId val="129302528"/>
      </c:lineChart>
      <c:catAx>
        <c:axId val="12851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2528"/>
        <c:crosses val="autoZero"/>
        <c:auto val="1"/>
        <c:lblAlgn val="ctr"/>
        <c:lblOffset val="100"/>
        <c:noMultiLvlLbl val="0"/>
      </c:catAx>
      <c:valAx>
        <c:axId val="12930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3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Gandellino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10.16949152542373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46.677740863787378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61792"/>
        <c:axId val="133300992"/>
      </c:bubbleChart>
      <c:valAx>
        <c:axId val="12936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0992"/>
        <c:crosses val="autoZero"/>
        <c:crossBetween val="midCat"/>
      </c:valAx>
      <c:valAx>
        <c:axId val="13330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617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12.773722627737227</v>
      </c>
      <c r="C13" s="19">
        <v>24.648985959438377</v>
      </c>
      <c r="D13" s="19">
        <v>38.03986710963455</v>
      </c>
    </row>
    <row r="14" spans="1:4" ht="15.6" customHeight="1" x14ac:dyDescent="0.2">
      <c r="A14" s="8" t="s">
        <v>6</v>
      </c>
      <c r="B14" s="19">
        <v>0</v>
      </c>
      <c r="C14" s="19">
        <v>7.3170731707317067</v>
      </c>
      <c r="D14" s="19">
        <v>10.16949152542373</v>
      </c>
    </row>
    <row r="15" spans="1:4" ht="15.6" customHeight="1" x14ac:dyDescent="0.2">
      <c r="A15" s="8" t="s">
        <v>8</v>
      </c>
      <c r="B15" s="19">
        <v>98.630136986301366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35.766423357664237</v>
      </c>
      <c r="C16" s="20">
        <v>44.149765990639629</v>
      </c>
      <c r="D16" s="20">
        <v>46.677740863787378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38.03986710963455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10.16949152542373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46.677740863787378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2015-04-20T12:01:37Z</dcterms:modified>
</cp:coreProperties>
</file>