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<sst xmlns="http://schemas.openxmlformats.org/spreadsheetml/2006/main" count="25" uniqueCount="18">
  <si>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</si>
  <si>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</si>
  <si>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</si>
  <si>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</si>
  <si>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</si>
  <si>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</si>
  <si>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</si>
  <si>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</si>
  <si>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</si>
  <si>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</si>
  <si>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</si>
  <si>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</si>
  <si>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</si>
  <si>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</si>
  <si>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</si>
  <si>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GANDELLINO</t>
  </si>
  <si>
    <t>Gandellino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</si>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</sst>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35.714285714285715</c:v>
                </c:pt>
                <c:pt idx="1">
                  <c:v>55.830388692579504</c:v>
                </c:pt>
                <c:pt idx="2">
                  <c:v>81.494661921708186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1120"/>
        <c:axId val="92502656"/>
      </c:lineChart>
      <c:catAx>
        <c:axId val="925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2656"/>
        <c:crosses val="autoZero"/>
        <c:auto val="1"/>
        <c:lblAlgn val="ctr"/>
        <c:lblOffset val="100"/>
        <c:noMultiLvlLbl val="0"/>
      </c:catAx>
      <c:valAx>
        <c:axId val="9250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73.363702623906704</c:v>
                </c:pt>
                <c:pt idx="1">
                  <c:v>96.079368450863782</c:v>
                </c:pt>
                <c:pt idx="2">
                  <c:v>89.290161892901608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81.494661921708186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0.10111223458038424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89.290161892901608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73.363702623906704</v>
      </c>
      <c r="C13" s="19">
        <v>96.079368450863782</v>
      </c>
      <c r="D13" s="19">
        <v>89.290161892901608</v>
      </c>
    </row>
    <row r="14" spans="1:4" ht="20.45" customHeight="1" x14ac:dyDescent="0.2">
      <c r="A14" s="8" t="s">
        <v>8</v>
      </c>
      <c r="B14" s="19">
        <v>1.0948905109489051</v>
      </c>
      <c r="C14" s="19">
        <v>5.3042121684867398</v>
      </c>
      <c r="D14" s="19">
        <v>4.8172757475083063</v>
      </c>
    </row>
    <row r="15" spans="1:4" ht="20.45" customHeight="1" x14ac:dyDescent="0.2">
      <c r="A15" s="8" t="s">
        <v>9</v>
      </c>
      <c r="B15" s="19">
        <v>35.714285714285715</v>
      </c>
      <c r="C15" s="19">
        <v>55.830388692579504</v>
      </c>
      <c r="D15" s="19">
        <v>81.494661921708186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0.10111223458038424</v>
      </c>
    </row>
    <row r="17" spans="1:4" ht="20.45" customHeight="1" x14ac:dyDescent="0.2">
      <c r="A17" s="9" t="s">
        <v>7</v>
      </c>
      <c r="B17" s="20">
        <v>36.449864498644985</v>
      </c>
      <c r="C17" s="20">
        <v>29.545454545454547</v>
      </c>
      <c r="D17" s="20">
        <v>16.470588235294116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89.290161892901608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4.8172757475083063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81.494661921708186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0.10111223458038424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16.470588235294116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2016-01-28T09:28:03Z</dcterms:modified>
</cp:coreProperties>
</file>