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<sst xmlns="http://schemas.openxmlformats.org/spreadsheetml/2006/main" count="29" uniqueCount="20">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</sst>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6.5134099616858236</c:v>
                </c:pt>
                <c:pt idx="1">
                  <c:v>7.9090909090909083</c:v>
                </c:pt>
                <c:pt idx="2">
                  <c:v>7.7437858508604211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2496"/>
        <c:axId val="142445568"/>
      </c:lineChart>
      <c:catAx>
        <c:axId val="14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5568"/>
        <c:crosses val="autoZero"/>
        <c:auto val="1"/>
        <c:lblAlgn val="ctr"/>
        <c:lblOffset val="100"/>
        <c:noMultiLvlLbl val="0"/>
      </c:catAx>
      <c:valAx>
        <c:axId val="142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6.0344827586206895</c:v>
                </c:pt>
                <c:pt idx="1">
                  <c:v>4.0909090909090908</c:v>
                </c:pt>
                <c:pt idx="2">
                  <c:v>5.449330783938815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1936"/>
        <c:axId val="142476800"/>
      </c:lineChart>
      <c:catAx>
        <c:axId val="142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auto val="1"/>
        <c:lblAlgn val="ctr"/>
        <c:lblOffset val="100"/>
        <c:noMultiLvlLbl val="0"/>
      </c:catAx>
      <c:valAx>
        <c:axId val="142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30.056980056980059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18.945868945868945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30.056980056980059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18.945868945868945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8416"/>
        <c:axId val="142511104"/>
      </c:bubbleChart>
      <c:valAx>
        <c:axId val="14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valAx>
        <c:axId val="1425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99.236641221374043</v>
      </c>
      <c r="C13" s="22">
        <v>101.83486238532109</v>
      </c>
      <c r="D13" s="22">
        <v>108.78243512974053</v>
      </c>
    </row>
    <row r="14" spans="1:4" ht="17.45" customHeight="1" x14ac:dyDescent="0.2">
      <c r="A14" s="10" t="s">
        <v>6</v>
      </c>
      <c r="B14" s="22">
        <v>6.0344827586206895</v>
      </c>
      <c r="C14" s="22">
        <v>4.0909090909090908</v>
      </c>
      <c r="D14" s="22">
        <v>5.449330783938815</v>
      </c>
    </row>
    <row r="15" spans="1:4" ht="17.45" customHeight="1" x14ac:dyDescent="0.2">
      <c r="A15" s="10" t="s">
        <v>12</v>
      </c>
      <c r="B15" s="22">
        <v>6.5134099616858236</v>
      </c>
      <c r="C15" s="22">
        <v>7.9090909090909083</v>
      </c>
      <c r="D15" s="22">
        <v>7.7437858508604211</v>
      </c>
    </row>
    <row r="16" spans="1:4" ht="17.45" customHeight="1" x14ac:dyDescent="0.2">
      <c r="A16" s="10" t="s">
        <v>7</v>
      </c>
      <c r="B16" s="22">
        <v>23.385939741750359</v>
      </c>
      <c r="C16" s="22">
        <v>22.897800776196636</v>
      </c>
      <c r="D16" s="22">
        <v>30.056980056980059</v>
      </c>
    </row>
    <row r="17" spans="1:4" ht="17.45" customHeight="1" x14ac:dyDescent="0.2">
      <c r="A17" s="10" t="s">
        <v>8</v>
      </c>
      <c r="B17" s="22">
        <v>26.398852223816355</v>
      </c>
      <c r="C17" s="22">
        <v>19.404915912031047</v>
      </c>
      <c r="D17" s="22">
        <v>18.945868945868945</v>
      </c>
    </row>
    <row r="18" spans="1:4" ht="17.45" customHeight="1" x14ac:dyDescent="0.2">
      <c r="A18" s="10" t="s">
        <v>9</v>
      </c>
      <c r="B18" s="22">
        <v>88.58695652173914</v>
      </c>
      <c r="C18" s="22">
        <v>118</v>
      </c>
      <c r="D18" s="22">
        <v>158.64661654135338</v>
      </c>
    </row>
    <row r="19" spans="1:4" ht="17.45" customHeight="1" x14ac:dyDescent="0.2">
      <c r="A19" s="11" t="s">
        <v>13</v>
      </c>
      <c r="B19" s="23">
        <v>1.346389228886169</v>
      </c>
      <c r="C19" s="23">
        <v>1.76017601760176</v>
      </c>
      <c r="D19" s="23">
        <v>2.7027027027027026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108.78243512974053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5.449330783938815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7.7437858508604211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30.056980056980059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18.945868945868945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158.64661654135338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2.7027027027027026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2015-04-16T11:35:31Z</dcterms:modified>
</cp:coreProperties>
</file>