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<sst xmlns="http://schemas.openxmlformats.org/spreadsheetml/2006/main" count="24" uniqueCount="18">
  <si>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</si>
  <si>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</si>
  <si>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</si>
  <si>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</si>
  <si>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</si>
  <si>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</si>
  <si>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</si>
  <si>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</si>
  <si>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</si>
  <si>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</si>
  <si>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</si>
  <si>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</si>
  <si>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</si>
  <si>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</si>
  <si>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</si>
  <si>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FUIPIANO VALLE IMAGNA</t>
  </si>
  <si>
    <t>Fuipiano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</si>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</sst>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0.94339622641509435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9760"/>
        <c:axId val="62469248"/>
      </c:lineChart>
      <c:catAx>
        <c:axId val="620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15.09433962264151</c:v>
                </c:pt>
                <c:pt idx="1">
                  <c:v>29.09090909090909</c:v>
                </c:pt>
                <c:pt idx="2">
                  <c:v>34.615384615384613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9552"/>
        <c:axId val="64082304"/>
      </c:lineChart>
      <c:catAx>
        <c:axId val="6251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2560"/>
        <c:axId val="82900480"/>
      </c:scatterChart>
      <c:valAx>
        <c:axId val="8288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480"/>
        <c:crosses val="autoZero"/>
        <c:crossBetween val="midCat"/>
      </c:valAx>
      <c:valAx>
        <c:axId val="8290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33.694214876033058</v>
      </c>
      <c r="C13" s="22">
        <v>44.486956521739131</v>
      </c>
      <c r="D13" s="22">
        <v>49.24</v>
      </c>
    </row>
    <row r="14" spans="1:4" ht="19.149999999999999" customHeight="1" x14ac:dyDescent="0.2">
      <c r="A14" s="9" t="s">
        <v>7</v>
      </c>
      <c r="B14" s="22">
        <v>15.09433962264151</v>
      </c>
      <c r="C14" s="22">
        <v>29.09090909090909</v>
      </c>
      <c r="D14" s="22">
        <v>34.615384615384613</v>
      </c>
    </row>
    <row r="15" spans="1:4" ht="19.149999999999999" customHeight="1" x14ac:dyDescent="0.2">
      <c r="A15" s="9" t="s">
        <v>8</v>
      </c>
      <c r="B15" s="22">
        <v>0.94339622641509435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3.0434782608695654</v>
      </c>
      <c r="D16" s="23">
        <v>4.5248868778280542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49.24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34.615384615384613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4.5248868778280542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2016-01-27T12:56:25Z</dcterms:modified>
</cp:coreProperties>
</file>