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<sst xmlns="http://schemas.openxmlformats.org/spreadsheetml/2006/main" count="40" uniqueCount="25">
  <si>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</si>
  <si>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</si>
  <si>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</si>
  <si>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</si>
  <si>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</si>
  <si>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</si>
  <si>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</si>
  <si>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</si>
  <si>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</si>
  <si>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</si>
  <si>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</si>
  <si>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</si>
  <si>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</si>
  <si>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</si>
  <si>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</si>
  <si>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</si>
  <si>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</si>
  <si>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</si>
  <si>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</si>
  <si>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</si>
  <si>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</si>
  <si>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</si>
  <si>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FUIPIANO VALLE IMAGNA</t>
  </si>
  <si>
    <t>Fuipiano Valle Imagna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</si>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</sst>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94.339622641509436</c:v>
                </c:pt>
                <c:pt idx="1">
                  <c:v>80.909090909090907</c:v>
                </c:pt>
                <c:pt idx="2">
                  <c:v>77.884615384615387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360"/>
        <c:axId val="92272896"/>
      </c:lineChart>
      <c:catAx>
        <c:axId val="9227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896"/>
        <c:crosses val="autoZero"/>
        <c:auto val="1"/>
        <c:lblAlgn val="ctr"/>
        <c:lblOffset val="100"/>
        <c:noMultiLvlLbl val="0"/>
      </c:catAx>
      <c:valAx>
        <c:axId val="922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76.924528301886795</c:v>
                </c:pt>
                <c:pt idx="1">
                  <c:v>93.018181818181816</c:v>
                </c:pt>
                <c:pt idx="2">
                  <c:v>104.625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Fuipiano Valle Imagna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77.884615384615387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104.625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1.4367816091954022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Fuipiano Valle Imagna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77.884615384615387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104.625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120"/>
        <c:axId val="94545792"/>
      </c:bubbleChart>
      <c:valAx>
        <c:axId val="9448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5792"/>
        <c:crosses val="autoZero"/>
        <c:crossBetween val="midCat"/>
      </c:valAx>
      <c:valAx>
        <c:axId val="9454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94.339622641509436</v>
      </c>
      <c r="C13" s="22">
        <v>80.909090909090907</v>
      </c>
      <c r="D13" s="22">
        <v>77.884615384615387</v>
      </c>
    </row>
    <row r="14" spans="1:4" ht="19.149999999999999" customHeight="1" x14ac:dyDescent="0.2">
      <c r="A14" s="11" t="s">
        <v>7</v>
      </c>
      <c r="B14" s="22">
        <v>76.924528301886795</v>
      </c>
      <c r="C14" s="22">
        <v>93.018181818181816</v>
      </c>
      <c r="D14" s="22">
        <v>104.625</v>
      </c>
    </row>
    <row r="15" spans="1:4" ht="19.149999999999999" customHeight="1" x14ac:dyDescent="0.2">
      <c r="A15" s="11" t="s">
        <v>8</v>
      </c>
      <c r="B15" s="22" t="s">
        <v>17</v>
      </c>
      <c r="C15" s="22">
        <v>1.0204081632653061</v>
      </c>
      <c r="D15" s="22">
        <v>1.4367816091954022</v>
      </c>
    </row>
    <row r="16" spans="1:4" ht="19.149999999999999" customHeight="1" x14ac:dyDescent="0.2">
      <c r="A16" s="11" t="s">
        <v>10</v>
      </c>
      <c r="B16" s="22">
        <v>83.75</v>
      </c>
      <c r="C16" s="22">
        <v>82.922535211267601</v>
      </c>
      <c r="D16" s="22">
        <v>77.64127764127764</v>
      </c>
    </row>
    <row r="17" spans="1:4" ht="19.149999999999999" customHeight="1" x14ac:dyDescent="0.2">
      <c r="A17" s="11" t="s">
        <v>11</v>
      </c>
      <c r="B17" s="22">
        <v>66.666666666666657</v>
      </c>
      <c r="C17" s="22">
        <v>75</v>
      </c>
      <c r="D17" s="22">
        <v>75</v>
      </c>
    </row>
    <row r="18" spans="1:4" ht="19.149999999999999" customHeight="1" x14ac:dyDescent="0.2">
      <c r="A18" s="11" t="s">
        <v>12</v>
      </c>
      <c r="B18" s="22">
        <v>18.458823529411802</v>
      </c>
      <c r="C18" s="22">
        <v>26.337719298245702</v>
      </c>
      <c r="D18" s="22">
        <v>34.749216300940361</v>
      </c>
    </row>
    <row r="19" spans="1:4" ht="19.149999999999999" customHeight="1" x14ac:dyDescent="0.2">
      <c r="A19" s="11" t="s">
        <v>13</v>
      </c>
      <c r="B19" s="22">
        <v>95.047169811320757</v>
      </c>
      <c r="C19" s="22">
        <v>97.045454545454547</v>
      </c>
      <c r="D19" s="22">
        <v>99.759615384615387</v>
      </c>
    </row>
    <row r="20" spans="1:4" ht="19.149999999999999" customHeight="1" x14ac:dyDescent="0.2">
      <c r="A20" s="11" t="s">
        <v>15</v>
      </c>
      <c r="B20" s="22" t="s">
        <v>17</v>
      </c>
      <c r="C20" s="22">
        <v>93.425605536332185</v>
      </c>
      <c r="D20" s="22">
        <v>88.888888888888886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0.29239766081871343</v>
      </c>
    </row>
    <row r="22" spans="1:4" ht="19.149999999999999" customHeight="1" x14ac:dyDescent="0.2">
      <c r="A22" s="11" t="s">
        <v>6</v>
      </c>
      <c r="B22" s="22">
        <v>17.924528301886792</v>
      </c>
      <c r="C22" s="22">
        <v>11.818181818181818</v>
      </c>
      <c r="D22" s="22">
        <v>14.423076923076922</v>
      </c>
    </row>
    <row r="23" spans="1:4" ht="19.149999999999999" customHeight="1" x14ac:dyDescent="0.2">
      <c r="A23" s="12" t="s">
        <v>14</v>
      </c>
      <c r="B23" s="23">
        <v>14.37607820586544</v>
      </c>
      <c r="C23" s="23">
        <v>20.947446336047374</v>
      </c>
      <c r="D23" s="23">
        <v>4.4052863436123353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77.884615384615387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104.625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1.4367816091954022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77.64127764127764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75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34.749216300940361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99.759615384615387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88.888888888888886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0.29239766081871343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14.423076923076922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4.4052863436123353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2016-01-27T08:55:50Z</dcterms:modified>
</cp:coreProperties>
</file>