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<sst xmlns="http://schemas.openxmlformats.org/spreadsheetml/2006/main" count="23" uniqueCount="17">
  <si>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</si>
  <si>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</si>
  <si>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</si>
  <si>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</si>
  <si>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</si>
  <si>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</si>
  <si>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</si>
  <si>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</si>
  <si>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</si>
  <si>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</si>
  <si>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</si>
  <si>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</si>
  <si>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</si>
  <si>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</si>
  <si>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FUIPIANO VALLE IMAGNA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</si>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</sst>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4.918032786885246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5.7692307692307692</c:v>
                </c:pt>
                <c:pt idx="1">
                  <c:v>9.8360655737704921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63296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63296"/>
        <c:crosses val="autoZero"/>
        <c:auto val="1"/>
        <c:lblAlgn val="ctr"/>
        <c:lblOffset val="100"/>
        <c:noMultiLvlLbl val="0"/>
      </c:catAx>
      <c:valAx>
        <c:axId val="8986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53.191489361702125</v>
      </c>
      <c r="C13" s="28">
        <v>43.137254901960787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1.9230769230769231</v>
      </c>
      <c r="C14" s="28">
        <v>3.278688524590164</v>
      </c>
      <c r="D14" s="28">
        <v>3.5714285714285712</v>
      </c>
    </row>
    <row r="15" spans="1:4" ht="19.899999999999999" customHeight="1" x14ac:dyDescent="0.2">
      <c r="A15" s="9" t="s">
        <v>9</v>
      </c>
      <c r="B15" s="28">
        <v>5.7692307692307692</v>
      </c>
      <c r="C15" s="28">
        <v>9.8360655737704921</v>
      </c>
      <c r="D15" s="28">
        <v>12.5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4.918032786885246</v>
      </c>
      <c r="D16" s="29">
        <v>3.5714285714285712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3.5714285714285712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3.5714285714285712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2016-01-26T15:24:58Z</dcterms:modified>
</cp:coreProperties>
</file>