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<sst xmlns="http://schemas.openxmlformats.org/spreadsheetml/2006/main" count="29" uniqueCount="20">
  <si>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</si>
  <si>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</si>
  <si>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</si>
  <si>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</si>
  <si>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</si>
  <si>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</si>
  <si>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</si>
  <si>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</si>
  <si>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</si>
  <si>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</si>
  <si>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</si>
  <si>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</si>
  <si>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</si>
  <si>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</si>
  <si>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</si>
  <si>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</si>
  <si>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</si>
  <si>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FUIPIANO VALLE IMAGNA</t>
  </si>
  <si>
    <t>Fuipiano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</si>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</sst>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8.2644628099173563</c:v>
                </c:pt>
                <c:pt idx="1">
                  <c:v>11.304347826086957</c:v>
                </c:pt>
                <c:pt idx="2">
                  <c:v>9.9547511312217196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7360"/>
        <c:axId val="142459264"/>
      </c:lineChart>
      <c:catAx>
        <c:axId val="1424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59264"/>
        <c:crosses val="autoZero"/>
        <c:auto val="1"/>
        <c:lblAlgn val="ctr"/>
        <c:lblOffset val="100"/>
        <c:noMultiLvlLbl val="0"/>
      </c:catAx>
      <c:valAx>
        <c:axId val="1424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4.3478260869565215</c:v>
                </c:pt>
                <c:pt idx="2">
                  <c:v>3.1674208144796379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4624"/>
        <c:axId val="142480896"/>
      </c:lineChart>
      <c:catAx>
        <c:axId val="1424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0896"/>
        <c:crosses val="autoZero"/>
        <c:auto val="1"/>
        <c:lblAlgn val="ctr"/>
        <c:lblOffset val="100"/>
        <c:noMultiLvlLbl val="0"/>
      </c:catAx>
      <c:valAx>
        <c:axId val="142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23.571428571428569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34.285714285714285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23.571428571428569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1104"/>
        <c:axId val="142514432"/>
      </c:bubbleChart>
      <c:valAx>
        <c:axId val="14251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432"/>
        <c:crosses val="autoZero"/>
        <c:crossBetween val="midCat"/>
      </c:valAx>
      <c:valAx>
        <c:axId val="1425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103.36134453781514</v>
      </c>
      <c r="C13" s="22">
        <v>81.102362204724415</v>
      </c>
      <c r="D13" s="22">
        <v>92.173913043478265</v>
      </c>
    </row>
    <row r="14" spans="1:4" ht="17.45" customHeight="1" x14ac:dyDescent="0.2">
      <c r="A14" s="10" t="s">
        <v>6</v>
      </c>
      <c r="B14" s="22">
        <v>4.5454545454545459</v>
      </c>
      <c r="C14" s="22">
        <v>4.3478260869565215</v>
      </c>
      <c r="D14" s="22">
        <v>3.1674208144796379</v>
      </c>
    </row>
    <row r="15" spans="1:4" ht="17.45" customHeight="1" x14ac:dyDescent="0.2">
      <c r="A15" s="10" t="s">
        <v>12</v>
      </c>
      <c r="B15" s="22">
        <v>8.2644628099173563</v>
      </c>
      <c r="C15" s="22">
        <v>11.304347826086957</v>
      </c>
      <c r="D15" s="22">
        <v>9.9547511312217196</v>
      </c>
    </row>
    <row r="16" spans="1:4" ht="17.45" customHeight="1" x14ac:dyDescent="0.2">
      <c r="A16" s="10" t="s">
        <v>7</v>
      </c>
      <c r="B16" s="22">
        <v>29.19254658385093</v>
      </c>
      <c r="C16" s="22">
        <v>32.075471698113205</v>
      </c>
      <c r="D16" s="22">
        <v>34.285714285714285</v>
      </c>
    </row>
    <row r="17" spans="1:4" ht="17.45" customHeight="1" x14ac:dyDescent="0.2">
      <c r="A17" s="10" t="s">
        <v>8</v>
      </c>
      <c r="B17" s="22">
        <v>21.118012422360248</v>
      </c>
      <c r="C17" s="22">
        <v>12.578616352201259</v>
      </c>
      <c r="D17" s="22">
        <v>23.571428571428569</v>
      </c>
    </row>
    <row r="18" spans="1:4" ht="17.45" customHeight="1" x14ac:dyDescent="0.2">
      <c r="A18" s="10" t="s">
        <v>9</v>
      </c>
      <c r="B18" s="22">
        <v>138.23529411764704</v>
      </c>
      <c r="C18" s="22">
        <v>254.99999999999997</v>
      </c>
      <c r="D18" s="22">
        <v>145.45454545454547</v>
      </c>
    </row>
    <row r="19" spans="1:4" ht="17.45" customHeight="1" x14ac:dyDescent="0.2">
      <c r="A19" s="11" t="s">
        <v>13</v>
      </c>
      <c r="B19" s="23">
        <v>0.50505050505050508</v>
      </c>
      <c r="C19" s="23">
        <v>2.4271844660194173</v>
      </c>
      <c r="D19" s="23">
        <v>3.225806451612903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92.173913043478265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3.1674208144796379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9.9547511312217196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34.285714285714285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23.571428571428569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145.45454545454547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3.225806451612903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2015-04-16T11:35:31Z</dcterms:modified>
</cp:coreProperties>
</file>