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<sst xmlns="http://schemas.openxmlformats.org/spreadsheetml/2006/main" count="25" uniqueCount="18">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</sst>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16.475095785440612</c:v>
                </c:pt>
                <c:pt idx="1">
                  <c:v>10.0169779286927</c:v>
                </c:pt>
                <c:pt idx="2">
                  <c:v>15.399239543726237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7840"/>
        <c:axId val="87969792"/>
      </c:lineChart>
      <c:catAx>
        <c:axId val="87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35.767195767195773</c:v>
                </c:pt>
                <c:pt idx="1">
                  <c:v>44.473455178416017</c:v>
                </c:pt>
                <c:pt idx="2">
                  <c:v>49.742836149889783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70.284049526584127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49.742836149889783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15.399239543726237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70.284049526584127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49.742836149889783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736"/>
        <c:axId val="97648640"/>
      </c:bubbleChart>
      <c:valAx>
        <c:axId val="975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76.08695652173914</v>
      </c>
      <c r="C13" s="28">
        <v>74.08695652173914</v>
      </c>
      <c r="D13" s="28">
        <v>70.284049526584127</v>
      </c>
    </row>
    <row r="14" spans="1:4" ht="17.45" customHeight="1" x14ac:dyDescent="0.25">
      <c r="A14" s="9" t="s">
        <v>8</v>
      </c>
      <c r="B14" s="28">
        <v>35.767195767195773</v>
      </c>
      <c r="C14" s="28">
        <v>44.473455178416017</v>
      </c>
      <c r="D14" s="28">
        <v>49.742836149889783</v>
      </c>
    </row>
    <row r="15" spans="1:4" ht="17.45" customHeight="1" x14ac:dyDescent="0.25">
      <c r="A15" s="27" t="s">
        <v>9</v>
      </c>
      <c r="B15" s="28">
        <v>55.656836461126005</v>
      </c>
      <c r="C15" s="28">
        <v>59.286646367986087</v>
      </c>
      <c r="D15" s="28">
        <v>60.058522311631314</v>
      </c>
    </row>
    <row r="16" spans="1:4" ht="17.45" customHeight="1" x14ac:dyDescent="0.25">
      <c r="A16" s="27" t="s">
        <v>10</v>
      </c>
      <c r="B16" s="28">
        <v>16.475095785440612</v>
      </c>
      <c r="C16" s="28">
        <v>10.0169779286927</v>
      </c>
      <c r="D16" s="28">
        <v>15.399239543726237</v>
      </c>
    </row>
    <row r="17" spans="1:4" ht="17.45" customHeight="1" x14ac:dyDescent="0.25">
      <c r="A17" s="10" t="s">
        <v>6</v>
      </c>
      <c r="B17" s="31">
        <v>176</v>
      </c>
      <c r="C17" s="31">
        <v>147.91666666666669</v>
      </c>
      <c r="D17" s="31">
        <v>81.286549707602347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70.284049526584127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49.742836149889783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60.058522311631314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15.399239543726237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81.286549707602347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2016-03-11T09:29:55Z</dcterms:modified>
</cp:coreProperties>
</file>