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<sst xmlns="http://schemas.openxmlformats.org/spreadsheetml/2006/main" count="25" uniqueCount="18">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</sst>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44.226579520697165</c:v>
                </c:pt>
                <c:pt idx="1">
                  <c:v>68.428372739916554</c:v>
                </c:pt>
                <c:pt idx="2">
                  <c:v>107.56302521008404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82.101313320825525</c:v>
                </c:pt>
                <c:pt idx="1">
                  <c:v>78.926860624845901</c:v>
                </c:pt>
                <c:pt idx="2">
                  <c:v>81.297490220401428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107.56302521008404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0.55087491898898244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81.297490220401428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82.101313320825525</v>
      </c>
      <c r="C13" s="19">
        <v>78.926860624845901</v>
      </c>
      <c r="D13" s="19">
        <v>81.297490220401428</v>
      </c>
    </row>
    <row r="14" spans="1:4" ht="20.45" customHeight="1" x14ac:dyDescent="0.2">
      <c r="A14" s="8" t="s">
        <v>8</v>
      </c>
      <c r="B14" s="19">
        <v>1.1111111111111112</v>
      </c>
      <c r="C14" s="19">
        <v>4.9844236760124607</v>
      </c>
      <c r="D14" s="19">
        <v>3.1155778894472363</v>
      </c>
    </row>
    <row r="15" spans="1:4" ht="20.45" customHeight="1" x14ac:dyDescent="0.2">
      <c r="A15" s="8" t="s">
        <v>9</v>
      </c>
      <c r="B15" s="19">
        <v>44.226579520697165</v>
      </c>
      <c r="C15" s="19">
        <v>68.428372739916554</v>
      </c>
      <c r="D15" s="19">
        <v>107.56302521008404</v>
      </c>
    </row>
    <row r="16" spans="1:4" ht="20.45" customHeight="1" x14ac:dyDescent="0.2">
      <c r="A16" s="8" t="s">
        <v>10</v>
      </c>
      <c r="B16" s="19">
        <v>0.37037037037037041</v>
      </c>
      <c r="C16" s="19">
        <v>0.51302288871349644</v>
      </c>
      <c r="D16" s="19">
        <v>0.55087491898898244</v>
      </c>
    </row>
    <row r="17" spans="1:4" ht="20.45" customHeight="1" x14ac:dyDescent="0.2">
      <c r="A17" s="9" t="s">
        <v>7</v>
      </c>
      <c r="B17" s="20">
        <v>39.574468085106382</v>
      </c>
      <c r="C17" s="20">
        <v>33.893557422969188</v>
      </c>
      <c r="D17" s="20">
        <v>15.463917525773196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81.297490220401428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3.1155778894472363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107.56302521008404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0.55087491898898244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15.463917525773196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2016-01-28T09:28:01Z</dcterms:modified>
</cp:coreProperties>
</file>