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<sst xmlns="http://schemas.openxmlformats.org/spreadsheetml/2006/main" count="24" uniqueCount="18">
  <si>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</si>
  <si>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</si>
  <si>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</si>
  <si>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</si>
  <si>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</si>
  <si>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</si>
  <si>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</si>
  <si>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</si>
  <si>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</si>
  <si>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</si>
  <si>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</si>
  <si>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</si>
  <si>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</si>
  <si>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</si>
  <si>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</si>
  <si>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FORNOVO SAN GIOVANNI</t>
  </si>
  <si>
    <t>Fornovo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</si>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</sst>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0.25873221216041398</c:v>
                </c:pt>
                <c:pt idx="1">
                  <c:v>0.10319917440660474</c:v>
                </c:pt>
                <c:pt idx="2">
                  <c:v>0.90311986863710991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19.79301423027167</c:v>
                </c:pt>
                <c:pt idx="1">
                  <c:v>26.109391124870999</c:v>
                </c:pt>
                <c:pt idx="2">
                  <c:v>28.243021346469622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5424"/>
        <c:axId val="82857344"/>
      </c:lineChart>
      <c:catAx>
        <c:axId val="828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7344"/>
        <c:crosses val="autoZero"/>
        <c:auto val="1"/>
        <c:lblAlgn val="ctr"/>
        <c:lblOffset val="100"/>
        <c:noMultiLvlLbl val="0"/>
      </c:catAx>
      <c:valAx>
        <c:axId val="8285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28.243021346469622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0.90311986863710991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33.02166377816291</v>
      </c>
      <c r="C13" s="22">
        <v>36.527550260610575</v>
      </c>
      <c r="D13" s="22">
        <v>36.71</v>
      </c>
    </row>
    <row r="14" spans="1:4" ht="19.149999999999999" customHeight="1" x14ac:dyDescent="0.2">
      <c r="A14" s="9" t="s">
        <v>7</v>
      </c>
      <c r="B14" s="22">
        <v>19.79301423027167</v>
      </c>
      <c r="C14" s="22">
        <v>26.109391124870999</v>
      </c>
      <c r="D14" s="22">
        <v>28.243021346469622</v>
      </c>
    </row>
    <row r="15" spans="1:4" ht="19.149999999999999" customHeight="1" x14ac:dyDescent="0.2">
      <c r="A15" s="9" t="s">
        <v>8</v>
      </c>
      <c r="B15" s="22">
        <v>0.25873221216041398</v>
      </c>
      <c r="C15" s="22">
        <v>0.10319917440660474</v>
      </c>
      <c r="D15" s="22">
        <v>0.90311986863710991</v>
      </c>
    </row>
    <row r="16" spans="1:4" ht="19.149999999999999" customHeight="1" x14ac:dyDescent="0.2">
      <c r="A16" s="11" t="s">
        <v>9</v>
      </c>
      <c r="B16" s="23" t="s">
        <v>10</v>
      </c>
      <c r="C16" s="23">
        <v>4.7284817140746211</v>
      </c>
      <c r="D16" s="23">
        <v>6.0259114191021386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28.243021346469622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0.90311986863710991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6.0259114191021386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2016-01-27T12:56:24Z</dcterms:modified>
</cp:coreProperties>
</file>