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<sst xmlns="http://schemas.openxmlformats.org/spreadsheetml/2006/main" count="33" uniqueCount="22">
  <si>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</si>
  <si>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</si>
  <si>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</si>
  <si>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</si>
  <si>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</si>
  <si>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</si>
  <si>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</si>
  <si>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</si>
  <si>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</si>
  <si>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</si>
  <si>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</si>
  <si>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</si>
  <si>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</si>
  <si>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</si>
  <si>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</si>
  <si>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</si>
  <si>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</si>
  <si>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</si>
  <si>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</si>
  <si>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FORESTO SPARSO</t>
  </si>
  <si>
    <t>Foresto Sparso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</si>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</sst>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65.068818224964403</c:v>
                </c:pt>
                <c:pt idx="1">
                  <c:v>63.26776395022079</c:v>
                </c:pt>
                <c:pt idx="2">
                  <c:v>64.187939326674069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54.048140043763681</c:v>
                </c:pt>
                <c:pt idx="1">
                  <c:v>70.17766497461929</c:v>
                </c:pt>
                <c:pt idx="2">
                  <c:v>74.121037463976947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5.8789625360230549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11.469740634005763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74.121037463976947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65.068818224964403</v>
      </c>
      <c r="C13" s="21">
        <v>63.26776395022079</v>
      </c>
      <c r="D13" s="21">
        <v>64.187939326674069</v>
      </c>
    </row>
    <row r="14" spans="1:4" ht="17.45" customHeight="1" x14ac:dyDescent="0.2">
      <c r="A14" s="10" t="s">
        <v>12</v>
      </c>
      <c r="B14" s="21">
        <v>26.815377313716183</v>
      </c>
      <c r="C14" s="21">
        <v>32.155760738659176</v>
      </c>
      <c r="D14" s="21">
        <v>38.919718830928595</v>
      </c>
    </row>
    <row r="15" spans="1:4" ht="17.45" customHeight="1" x14ac:dyDescent="0.2">
      <c r="A15" s="10" t="s">
        <v>13</v>
      </c>
      <c r="B15" s="21">
        <v>94.877049180327873</v>
      </c>
      <c r="C15" s="21">
        <v>145.92760180995475</v>
      </c>
      <c r="D15" s="21">
        <v>246.68587896253604</v>
      </c>
    </row>
    <row r="16" spans="1:4" ht="17.45" customHeight="1" x14ac:dyDescent="0.2">
      <c r="A16" s="10" t="s">
        <v>6</v>
      </c>
      <c r="B16" s="21">
        <v>32.075471698113205</v>
      </c>
      <c r="C16" s="21">
        <v>46.846846846846844</v>
      </c>
      <c r="D16" s="21">
        <v>58.333333333333336</v>
      </c>
    </row>
    <row r="17" spans="1:4" ht="17.45" customHeight="1" x14ac:dyDescent="0.2">
      <c r="A17" s="10" t="s">
        <v>7</v>
      </c>
      <c r="B17" s="21">
        <v>54.048140043763681</v>
      </c>
      <c r="C17" s="21">
        <v>70.17766497461929</v>
      </c>
      <c r="D17" s="21">
        <v>74.121037463976947</v>
      </c>
    </row>
    <row r="18" spans="1:4" ht="17.45" customHeight="1" x14ac:dyDescent="0.2">
      <c r="A18" s="10" t="s">
        <v>14</v>
      </c>
      <c r="B18" s="21">
        <v>4.814004376367615</v>
      </c>
      <c r="C18" s="21">
        <v>5.5203045685279184</v>
      </c>
      <c r="D18" s="21">
        <v>5.8789625360230549</v>
      </c>
    </row>
    <row r="19" spans="1:4" ht="17.45" customHeight="1" x14ac:dyDescent="0.2">
      <c r="A19" s="10" t="s">
        <v>8</v>
      </c>
      <c r="B19" s="21">
        <v>21.444201312910284</v>
      </c>
      <c r="C19" s="21">
        <v>9.2639593908629436</v>
      </c>
      <c r="D19" s="21">
        <v>11.469740634005763</v>
      </c>
    </row>
    <row r="20" spans="1:4" ht="17.45" customHeight="1" x14ac:dyDescent="0.2">
      <c r="A20" s="10" t="s">
        <v>10</v>
      </c>
      <c r="B20" s="21">
        <v>82.202771699489418</v>
      </c>
      <c r="C20" s="21">
        <v>79.187817258883257</v>
      </c>
      <c r="D20" s="21">
        <v>80.634005763688762</v>
      </c>
    </row>
    <row r="21" spans="1:4" ht="17.45" customHeight="1" x14ac:dyDescent="0.2">
      <c r="A21" s="11" t="s">
        <v>9</v>
      </c>
      <c r="B21" s="22">
        <v>6.3457330415754925</v>
      </c>
      <c r="C21" s="22">
        <v>4.9492385786802036</v>
      </c>
      <c r="D21" s="22">
        <v>5.6484149855907777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64.187939326674069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38.919718830928595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246.68587896253604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58.333333333333336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74.121037463976947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5.8789625360230549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11.469740634005763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80.634005763688762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5.6484149855907777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2016-01-28T16:35:57Z</dcterms:modified>
</cp:coreProperties>
</file>