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<sst xmlns="http://schemas.openxmlformats.org/spreadsheetml/2006/main" count="41" uniqueCount="26">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</sst>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55.990783410138242</c:v>
                </c:pt>
                <c:pt idx="1">
                  <c:v>79.856115107913666</c:v>
                </c:pt>
                <c:pt idx="2">
                  <c:v>183.67346938775512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53.54573484069887</c:v>
                </c:pt>
                <c:pt idx="1">
                  <c:v>56.652542372881356</c:v>
                </c:pt>
                <c:pt idx="2">
                  <c:v>55.517241379310342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600"/>
        <c:axId val="65436672"/>
      </c:lineChart>
      <c:catAx>
        <c:axId val="65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6672"/>
        <c:crosses val="autoZero"/>
        <c:auto val="1"/>
        <c:lblAlgn val="ctr"/>
        <c:lblOffset val="100"/>
        <c:noMultiLvlLbl val="0"/>
      </c:catAx>
      <c:valAx>
        <c:axId val="654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68.657874321179207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42.694928084784259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68.657874321179207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42.694928084784259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67.860798362333668</v>
      </c>
      <c r="C13" s="27">
        <v>71.137521222410868</v>
      </c>
      <c r="D13" s="27">
        <v>68.657874321179207</v>
      </c>
    </row>
    <row r="14" spans="1:4" ht="18.600000000000001" customHeight="1" x14ac:dyDescent="0.2">
      <c r="A14" s="9" t="s">
        <v>8</v>
      </c>
      <c r="B14" s="27">
        <v>39.112487100103202</v>
      </c>
      <c r="C14" s="27">
        <v>42.216582064297803</v>
      </c>
      <c r="D14" s="27">
        <v>42.694928084784259</v>
      </c>
    </row>
    <row r="15" spans="1:4" ht="18.600000000000001" customHeight="1" x14ac:dyDescent="0.2">
      <c r="A15" s="9" t="s">
        <v>9</v>
      </c>
      <c r="B15" s="27">
        <v>53.54573484069887</v>
      </c>
      <c r="C15" s="27">
        <v>56.652542372881356</v>
      </c>
      <c r="D15" s="27">
        <v>55.517241379310342</v>
      </c>
    </row>
    <row r="16" spans="1:4" ht="18.600000000000001" customHeight="1" x14ac:dyDescent="0.2">
      <c r="A16" s="9" t="s">
        <v>10</v>
      </c>
      <c r="B16" s="27">
        <v>55.990783410138242</v>
      </c>
      <c r="C16" s="27">
        <v>79.856115107913666</v>
      </c>
      <c r="D16" s="27">
        <v>183.67346938775512</v>
      </c>
    </row>
    <row r="17" spans="1:4" ht="18.600000000000001" customHeight="1" x14ac:dyDescent="0.2">
      <c r="A17" s="9" t="s">
        <v>6</v>
      </c>
      <c r="B17" s="27">
        <v>68.131868131868131</v>
      </c>
      <c r="C17" s="27">
        <v>67.475728155339809</v>
      </c>
      <c r="D17" s="27">
        <v>56.647398843930638</v>
      </c>
    </row>
    <row r="18" spans="1:4" ht="18.600000000000001" customHeight="1" x14ac:dyDescent="0.2">
      <c r="A18" s="9" t="s">
        <v>11</v>
      </c>
      <c r="B18" s="27">
        <v>12.284069097888676</v>
      </c>
      <c r="C18" s="27">
        <v>6.8062827225130889</v>
      </c>
      <c r="D18" s="27">
        <v>5.1759834368530022</v>
      </c>
    </row>
    <row r="19" spans="1:4" ht="18.600000000000001" customHeight="1" x14ac:dyDescent="0.2">
      <c r="A19" s="9" t="s">
        <v>12</v>
      </c>
      <c r="B19" s="27">
        <v>62.092130518234171</v>
      </c>
      <c r="C19" s="27">
        <v>62.602842183994014</v>
      </c>
      <c r="D19" s="27">
        <v>60.524499654934438</v>
      </c>
    </row>
    <row r="20" spans="1:4" ht="18.600000000000001" customHeight="1" x14ac:dyDescent="0.2">
      <c r="A20" s="9" t="s">
        <v>13</v>
      </c>
      <c r="B20" s="27">
        <v>12.955854126679462</v>
      </c>
      <c r="C20" s="27">
        <v>16.604338070306657</v>
      </c>
      <c r="D20" s="27">
        <v>21.463077984817115</v>
      </c>
    </row>
    <row r="21" spans="1:4" ht="18.600000000000001" customHeight="1" x14ac:dyDescent="0.2">
      <c r="A21" s="9" t="s">
        <v>14</v>
      </c>
      <c r="B21" s="27">
        <v>12.667946257197697</v>
      </c>
      <c r="C21" s="27">
        <v>13.986537023186237</v>
      </c>
      <c r="D21" s="27">
        <v>12.836438923395447</v>
      </c>
    </row>
    <row r="22" spans="1:4" ht="18.600000000000001" customHeight="1" x14ac:dyDescent="0.2">
      <c r="A22" s="9" t="s">
        <v>15</v>
      </c>
      <c r="B22" s="27">
        <v>10.556621880998081</v>
      </c>
      <c r="C22" s="27">
        <v>24.308152580403888</v>
      </c>
      <c r="D22" s="27">
        <v>19.668737060041408</v>
      </c>
    </row>
    <row r="23" spans="1:4" ht="18.600000000000001" customHeight="1" x14ac:dyDescent="0.2">
      <c r="A23" s="9" t="s">
        <v>16</v>
      </c>
      <c r="B23" s="27">
        <v>68.71401151631477</v>
      </c>
      <c r="C23" s="27">
        <v>39.341810022438295</v>
      </c>
      <c r="D23" s="27">
        <v>35.472739820565906</v>
      </c>
    </row>
    <row r="24" spans="1:4" ht="18.600000000000001" customHeight="1" x14ac:dyDescent="0.2">
      <c r="A24" s="9" t="s">
        <v>17</v>
      </c>
      <c r="B24" s="27">
        <v>6.4299424184261031</v>
      </c>
      <c r="C24" s="27">
        <v>23.635003739715781</v>
      </c>
      <c r="D24" s="27">
        <v>25.189786059351277</v>
      </c>
    </row>
    <row r="25" spans="1:4" ht="18.600000000000001" customHeight="1" x14ac:dyDescent="0.2">
      <c r="A25" s="10" t="s">
        <v>18</v>
      </c>
      <c r="B25" s="28">
        <v>177.71903887221302</v>
      </c>
      <c r="C25" s="28">
        <v>210.3546228079278</v>
      </c>
      <c r="D25" s="28">
        <v>186.58745413244799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68.657874321179207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42.694928084784259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55.517241379310342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183.67346938775512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56.647398843930638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5.1759834368530022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60.524499654934438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21.463077984817115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12.836438923395447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19.668737060041408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35.472739820565906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25.189786059351277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186.58745413244799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2016-01-28T12:11:21Z</dcterms:modified>
</cp:coreProperties>
</file>