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<sst xmlns="http://schemas.openxmlformats.org/spreadsheetml/2006/main" count="23" uniqueCount="17">
  <si>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</si>
  <si>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</si>
  <si>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</si>
  <si>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</si>
  <si>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</si>
  <si>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</si>
  <si>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</si>
  <si>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</si>
  <si>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</si>
  <si>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</si>
  <si>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</si>
  <si>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</si>
  <si>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</si>
  <si>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</si>
  <si>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FORESTO SPARSO</t>
  </si>
  <si>
    <t>Foresto Sparso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</si>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</sst>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10.327022375215146</c:v>
                </c:pt>
                <c:pt idx="1">
                  <c:v>4.1577060931899643</c:v>
                </c:pt>
                <c:pt idx="2">
                  <c:v>6.5161290322580641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1024"/>
        <c:axId val="129127552"/>
      </c:lineChart>
      <c:catAx>
        <c:axId val="1257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7552"/>
        <c:crosses val="autoZero"/>
        <c:auto val="1"/>
        <c:lblAlgn val="ctr"/>
        <c:lblOffset val="100"/>
        <c:noMultiLvlLbl val="0"/>
      </c:catAx>
      <c:valAx>
        <c:axId val="12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18.827160493827162</c:v>
                </c:pt>
                <c:pt idx="1">
                  <c:v>8.6124401913875595</c:v>
                </c:pt>
                <c:pt idx="2">
                  <c:v>15.950920245398773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515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5152"/>
        <c:crosses val="autoZero"/>
        <c:auto val="1"/>
        <c:lblAlgn val="ctr"/>
        <c:lblOffset val="100"/>
        <c:noMultiLvlLbl val="0"/>
      </c:catAx>
      <c:valAx>
        <c:axId val="137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4.220779220779221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9.9041533546325873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15.950920245398773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4.220779220779221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9.9041533546325873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160"/>
        <c:axId val="141057024"/>
      </c:bubbleChart>
      <c:valAx>
        <c:axId val="1410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024"/>
        <c:crosses val="autoZero"/>
        <c:crossBetween val="midCat"/>
      </c:valAx>
      <c:valAx>
        <c:axId val="141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10.16260162601626</v>
      </c>
      <c r="C13" s="27">
        <v>3.788748564867968</v>
      </c>
      <c r="D13" s="27">
        <v>4.220779220779221</v>
      </c>
    </row>
    <row r="14" spans="1:4" ht="19.899999999999999" customHeight="1" x14ac:dyDescent="0.2">
      <c r="A14" s="9" t="s">
        <v>9</v>
      </c>
      <c r="B14" s="27">
        <v>10.613207547169811</v>
      </c>
      <c r="C14" s="27">
        <v>4.770992366412214</v>
      </c>
      <c r="D14" s="27">
        <v>9.9041533546325873</v>
      </c>
    </row>
    <row r="15" spans="1:4" ht="19.899999999999999" customHeight="1" x14ac:dyDescent="0.2">
      <c r="A15" s="9" t="s">
        <v>10</v>
      </c>
      <c r="B15" s="27">
        <v>10.327022375215146</v>
      </c>
      <c r="C15" s="27">
        <v>4.1577060931899643</v>
      </c>
      <c r="D15" s="27">
        <v>6.5161290322580641</v>
      </c>
    </row>
    <row r="16" spans="1:4" ht="19.899999999999999" customHeight="1" x14ac:dyDescent="0.2">
      <c r="A16" s="10" t="s">
        <v>11</v>
      </c>
      <c r="B16" s="28">
        <v>18.827160493827162</v>
      </c>
      <c r="C16" s="28">
        <v>8.6124401913875595</v>
      </c>
      <c r="D16" s="28">
        <v>15.950920245398773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4.220779220779221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9.9041533546325873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6.5161290322580641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15.950920245398773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2016-04-29T09:00:57Z</dcterms:modified>
</cp:coreProperties>
</file>