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<sst xmlns="http://schemas.openxmlformats.org/spreadsheetml/2006/main" count="25" uniqueCount="18">
  <si>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</si>
  <si>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</si>
  <si>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</si>
  <si>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</si>
  <si>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</si>
  <si>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</si>
  <si>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</si>
  <si>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</si>
  <si>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</si>
  <si>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</si>
  <si>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</si>
  <si>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</si>
  <si>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</si>
  <si>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</si>
  <si>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</si>
  <si>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FORESTO SPARSO</t>
  </si>
  <si>
    <t>Foresto Sparso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</si>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</sst>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36.760925449871465</c:v>
                </c:pt>
                <c:pt idx="1">
                  <c:v>59.504132231404959</c:v>
                </c:pt>
                <c:pt idx="2">
                  <c:v>65.472312703583057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110.76244358508154</c:v>
                </c:pt>
                <c:pt idx="1">
                  <c:v>87.396414209859813</c:v>
                </c:pt>
                <c:pt idx="2">
                  <c:v>98.00182839232076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Foresto Sparso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65.472312703583057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0.40858018386108275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98.00182839232076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110.76244358508154</v>
      </c>
      <c r="C13" s="19">
        <v>87.396414209859813</v>
      </c>
      <c r="D13" s="19">
        <v>98.00182839232076</v>
      </c>
    </row>
    <row r="14" spans="1:4" ht="20.45" customHeight="1" x14ac:dyDescent="0.2">
      <c r="A14" s="8" t="s">
        <v>8</v>
      </c>
      <c r="B14" s="19">
        <v>3.4976152623211445</v>
      </c>
      <c r="C14" s="19">
        <v>5.2536231884057969</v>
      </c>
      <c r="D14" s="19">
        <v>3.0501089324618738</v>
      </c>
    </row>
    <row r="15" spans="1:4" ht="20.45" customHeight="1" x14ac:dyDescent="0.2">
      <c r="A15" s="8" t="s">
        <v>9</v>
      </c>
      <c r="B15" s="19">
        <v>36.760925449871465</v>
      </c>
      <c r="C15" s="19">
        <v>59.504132231404959</v>
      </c>
      <c r="D15" s="19">
        <v>65.472312703583057</v>
      </c>
    </row>
    <row r="16" spans="1:4" ht="20.45" customHeight="1" x14ac:dyDescent="0.2">
      <c r="A16" s="8" t="s">
        <v>10</v>
      </c>
      <c r="B16" s="19">
        <v>0.36231884057971014</v>
      </c>
      <c r="C16" s="19">
        <v>0.41714069017823285</v>
      </c>
      <c r="D16" s="19">
        <v>0.40858018386108275</v>
      </c>
    </row>
    <row r="17" spans="1:4" ht="20.45" customHeight="1" x14ac:dyDescent="0.2">
      <c r="A17" s="9" t="s">
        <v>7</v>
      </c>
      <c r="B17" s="20">
        <v>34.033613445378151</v>
      </c>
      <c r="C17" s="20">
        <v>38.505747126436781</v>
      </c>
      <c r="D17" s="20">
        <v>16.853932584269664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98.00182839232076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3.0501089324618738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65.472312703583057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0.40858018386108275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16.853932584269664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2016-01-28T09:28:00Z</dcterms:modified>
</cp:coreProperties>
</file>