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<sst xmlns="http://schemas.openxmlformats.org/spreadsheetml/2006/main" count="40" uniqueCount="25">
  <si>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</si>
  <si>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</si>
  <si>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</si>
  <si>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</si>
  <si>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</si>
  <si>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</si>
  <si>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</si>
  <si>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</si>
  <si>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</si>
  <si>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</si>
  <si>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</si>
  <si>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</si>
  <si>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</si>
  <si>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</si>
  <si>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</si>
  <si>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</si>
  <si>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</si>
  <si>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</si>
  <si>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</si>
  <si>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</si>
  <si>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</si>
  <si>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</si>
  <si>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FORESTO SPARSO</t>
  </si>
  <si>
    <t>Foresto Sparso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</si>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</sst>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76.113861386138609</c:v>
                </c:pt>
                <c:pt idx="1">
                  <c:v>76.640926640926637</c:v>
                </c:pt>
                <c:pt idx="2">
                  <c:v>79.040404040404042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104.6509900990099</c:v>
                </c:pt>
                <c:pt idx="1">
                  <c:v>104.33783783783784</c:v>
                </c:pt>
                <c:pt idx="2">
                  <c:v>109.85690235690235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Foresto Sparso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79.040404040404042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109.85690235690235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2.9567053854276661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Foresto Sparso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79.040404040404042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109.85690235690235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8352"/>
        <c:axId val="94483200"/>
      </c:bubbleChart>
      <c:valAx>
        <c:axId val="9446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76.113861386138609</v>
      </c>
      <c r="C13" s="22">
        <v>76.640926640926637</v>
      </c>
      <c r="D13" s="22">
        <v>79.040404040404042</v>
      </c>
    </row>
    <row r="14" spans="1:4" ht="19.149999999999999" customHeight="1" x14ac:dyDescent="0.2">
      <c r="A14" s="11" t="s">
        <v>7</v>
      </c>
      <c r="B14" s="22">
        <v>104.6509900990099</v>
      </c>
      <c r="C14" s="22">
        <v>104.33783783783784</v>
      </c>
      <c r="D14" s="22">
        <v>109.85690235690235</v>
      </c>
    </row>
    <row r="15" spans="1:4" ht="19.149999999999999" customHeight="1" x14ac:dyDescent="0.2">
      <c r="A15" s="11" t="s">
        <v>8</v>
      </c>
      <c r="B15" s="22" t="s">
        <v>17</v>
      </c>
      <c r="C15" s="22">
        <v>6.901041666666667</v>
      </c>
      <c r="D15" s="22">
        <v>2.9567053854276661</v>
      </c>
    </row>
    <row r="16" spans="1:4" ht="19.149999999999999" customHeight="1" x14ac:dyDescent="0.2">
      <c r="A16" s="11" t="s">
        <v>10</v>
      </c>
      <c r="B16" s="22">
        <v>11.374407582938389</v>
      </c>
      <c r="C16" s="22">
        <v>6.7717996289424862</v>
      </c>
      <c r="D16" s="22">
        <v>25.146198830409354</v>
      </c>
    </row>
    <row r="17" spans="1:4" ht="19.149999999999999" customHeight="1" x14ac:dyDescent="0.2">
      <c r="A17" s="11" t="s">
        <v>11</v>
      </c>
      <c r="B17" s="22">
        <v>6.25</v>
      </c>
      <c r="C17" s="22">
        <v>18.421052631578945</v>
      </c>
      <c r="D17" s="22">
        <v>52.631578947368418</v>
      </c>
    </row>
    <row r="18" spans="1:4" ht="19.149999999999999" customHeight="1" x14ac:dyDescent="0.2">
      <c r="A18" s="11" t="s">
        <v>12</v>
      </c>
      <c r="B18" s="22">
        <v>17.482435597189806</v>
      </c>
      <c r="C18" s="22">
        <v>20.040431266846326</v>
      </c>
      <c r="D18" s="22">
        <v>25.175438596491176</v>
      </c>
    </row>
    <row r="19" spans="1:4" ht="19.149999999999999" customHeight="1" x14ac:dyDescent="0.2">
      <c r="A19" s="11" t="s">
        <v>13</v>
      </c>
      <c r="B19" s="22">
        <v>92.543316831683171</v>
      </c>
      <c r="C19" s="22">
        <v>98.503861003861005</v>
      </c>
      <c r="D19" s="22">
        <v>99.410774410774422</v>
      </c>
    </row>
    <row r="20" spans="1:4" ht="19.149999999999999" customHeight="1" x14ac:dyDescent="0.2">
      <c r="A20" s="11" t="s">
        <v>15</v>
      </c>
      <c r="B20" s="22" t="s">
        <v>17</v>
      </c>
      <c r="C20" s="22">
        <v>78.222222222222229</v>
      </c>
      <c r="D20" s="22">
        <v>86.751152073732712</v>
      </c>
    </row>
    <row r="21" spans="1:4" ht="19.149999999999999" customHeight="1" x14ac:dyDescent="0.2">
      <c r="A21" s="11" t="s">
        <v>16</v>
      </c>
      <c r="B21" s="22" t="s">
        <v>17</v>
      </c>
      <c r="C21" s="22">
        <v>2.666666666666667</v>
      </c>
      <c r="D21" s="22">
        <v>1.9585253456221197</v>
      </c>
    </row>
    <row r="22" spans="1:4" ht="19.149999999999999" customHeight="1" x14ac:dyDescent="0.2">
      <c r="A22" s="11" t="s">
        <v>6</v>
      </c>
      <c r="B22" s="22">
        <v>26.856435643564357</v>
      </c>
      <c r="C22" s="22">
        <v>17.760617760617762</v>
      </c>
      <c r="D22" s="22">
        <v>5.1433389544688026</v>
      </c>
    </row>
    <row r="23" spans="1:4" ht="19.149999999999999" customHeight="1" x14ac:dyDescent="0.2">
      <c r="A23" s="12" t="s">
        <v>14</v>
      </c>
      <c r="B23" s="23">
        <v>8.517350157728707</v>
      </c>
      <c r="C23" s="23">
        <v>16.272009714632667</v>
      </c>
      <c r="D23" s="23">
        <v>11.357868020304569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79.040404040404042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109.85690235690235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2.9567053854276661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25.146198830409354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52.631578947368418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25.175438596491176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99.410774410774422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86.751152073732712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1.9585253456221197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5.1433389544688026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11.357868020304569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2016-01-27T08:55:48Z</dcterms:modified>
</cp:coreProperties>
</file>