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<sst xmlns="http://schemas.openxmlformats.org/spreadsheetml/2006/main" count="23" uniqueCount="17">
  <si>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</si>
  <si>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</si>
  <si>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</si>
  <si>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</si>
  <si>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</si>
  <si>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</si>
  <si>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</si>
  <si>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</si>
  <si>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</si>
  <si>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</si>
  <si>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</si>
  <si>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</si>
  <si>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</si>
  <si>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</si>
  <si>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FORESTO SPARSO</t>
  </si>
  <si>
    <t>Foresto Sparso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</si>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</sst>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21.463414634146343</c:v>
                </c:pt>
                <c:pt idx="1">
                  <c:v>16.036505867014341</c:v>
                </c:pt>
                <c:pt idx="2">
                  <c:v>11.619718309859154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5.5284552845528454</c:v>
                </c:pt>
                <c:pt idx="1">
                  <c:v>8.213820078226858</c:v>
                </c:pt>
                <c:pt idx="2">
                  <c:v>3.9906103286384975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3.9906103286384975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11.619718309859154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1.1737089201877933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3.9906103286384975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11.619718309859154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2.8915662650602409</v>
      </c>
      <c r="C13" s="27">
        <v>3.5107587768969424</v>
      </c>
      <c r="D13" s="27">
        <v>3.4482758620689653</v>
      </c>
    </row>
    <row r="14" spans="1:4" ht="19.149999999999999" customHeight="1" x14ac:dyDescent="0.2">
      <c r="A14" s="8" t="s">
        <v>6</v>
      </c>
      <c r="B14" s="27">
        <v>1.1382113821138211</v>
      </c>
      <c r="C14" s="27">
        <v>1.8252933507170794</v>
      </c>
      <c r="D14" s="27">
        <v>1.1737089201877933</v>
      </c>
    </row>
    <row r="15" spans="1:4" ht="19.149999999999999" customHeight="1" x14ac:dyDescent="0.2">
      <c r="A15" s="8" t="s">
        <v>7</v>
      </c>
      <c r="B15" s="27">
        <v>5.5284552845528454</v>
      </c>
      <c r="C15" s="27">
        <v>8.213820078226858</v>
      </c>
      <c r="D15" s="27">
        <v>3.9906103286384975</v>
      </c>
    </row>
    <row r="16" spans="1:4" ht="19.149999999999999" customHeight="1" x14ac:dyDescent="0.2">
      <c r="A16" s="9" t="s">
        <v>8</v>
      </c>
      <c r="B16" s="28">
        <v>21.463414634146343</v>
      </c>
      <c r="C16" s="28">
        <v>16.036505867014341</v>
      </c>
      <c r="D16" s="28">
        <v>11.619718309859154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3.4482758620689653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1.1737089201877933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3.9906103286384975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11.619718309859154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2016-01-26T12:54:32Z</dcterms:modified>
</cp:coreProperties>
</file>