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<sst xmlns="http://schemas.openxmlformats.org/spreadsheetml/2006/main" count="40" uniqueCount="23">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</sst>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2.7027027027027026</c:v>
                </c:pt>
                <c:pt idx="1">
                  <c:v>0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</c:v>
                </c:pt>
                <c:pt idx="1">
                  <c:v>12.121212121212121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99.701999999999998</v>
      </c>
      <c r="C13" s="23">
        <v>96.092999999999989</v>
      </c>
      <c r="D13" s="23">
        <v>98.197000000000003</v>
      </c>
    </row>
    <row r="14" spans="1:4" ht="18" customHeight="1" x14ac:dyDescent="0.2">
      <c r="A14" s="10" t="s">
        <v>10</v>
      </c>
      <c r="B14" s="23">
        <v>3077</v>
      </c>
      <c r="C14" s="23">
        <v>7464</v>
      </c>
      <c r="D14" s="23">
        <v>4883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2.7027027027027026</v>
      </c>
      <c r="C17" s="23">
        <v>0</v>
      </c>
      <c r="D17" s="23">
        <v>0.99009900990099009</v>
      </c>
    </row>
    <row r="18" spans="1:4" ht="18" customHeight="1" x14ac:dyDescent="0.2">
      <c r="A18" s="10" t="s">
        <v>7</v>
      </c>
      <c r="B18" s="23">
        <v>4.0540540540540544</v>
      </c>
      <c r="C18" s="23">
        <v>0</v>
      </c>
      <c r="D18" s="23">
        <v>0.99009900990099009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1.9801980198019802</v>
      </c>
    </row>
    <row r="20" spans="1:4" ht="18" customHeight="1" x14ac:dyDescent="0.2">
      <c r="A20" s="10" t="s">
        <v>14</v>
      </c>
      <c r="B20" s="23">
        <v>17.5</v>
      </c>
      <c r="C20" s="23">
        <v>12.121212121212121</v>
      </c>
      <c r="D20" s="23">
        <v>11.538461538461538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1.9801980198019802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98.197000000000003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4883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0.99009900990099009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0.99009900990099009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1.9801980198019802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11.538461538461538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1.9801980198019802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2016-02-16T14:40:29Z</dcterms:modified>
</cp:coreProperties>
</file>