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<sst xmlns="http://schemas.openxmlformats.org/spreadsheetml/2006/main" count="36" uniqueCount="23">
  <si>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</si>
  <si>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</si>
  <si>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</si>
  <si>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</si>
  <si>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</si>
  <si>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</si>
  <si>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</si>
  <si>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</si>
  <si>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</si>
  <si>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</si>
  <si>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</si>
  <si>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</si>
  <si>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</si>
  <si>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</si>
  <si>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</si>
  <si>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</si>
  <si>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</si>
  <si>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</si>
  <si>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</si>
  <si>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FOPPOLO</t>
  </si>
  <si>
    <t>-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</si>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</sst>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34.883720930232556</c:v>
                </c:pt>
                <c:pt idx="1">
                  <c:v>37.724550898203589</c:v>
                </c:pt>
                <c:pt idx="2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20</c:v>
                </c:pt>
                <c:pt idx="1">
                  <c:v>39.682539682539684</c:v>
                </c:pt>
                <c:pt idx="2">
                  <c:v>34.736842105263158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16.842105263157894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37.894736842105267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34.736842105263158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34.883720930232556</v>
      </c>
      <c r="C13" s="21">
        <v>37.724550898203589</v>
      </c>
      <c r="D13" s="21">
        <v>62.5</v>
      </c>
    </row>
    <row r="14" spans="1:4" ht="17.45" customHeight="1" x14ac:dyDescent="0.2">
      <c r="A14" s="10" t="s">
        <v>12</v>
      </c>
      <c r="B14" s="21">
        <v>6.9767441860465116</v>
      </c>
      <c r="C14" s="21">
        <v>17.365269461077844</v>
      </c>
      <c r="D14" s="21">
        <v>26.315789473684209</v>
      </c>
    </row>
    <row r="15" spans="1:4" ht="17.45" customHeight="1" x14ac:dyDescent="0.2">
      <c r="A15" s="10" t="s">
        <v>13</v>
      </c>
      <c r="B15" s="21">
        <v>15.151515151515152</v>
      </c>
      <c r="C15" s="21">
        <v>37.5</v>
      </c>
      <c r="D15" s="21">
        <v>23.636363636363637</v>
      </c>
    </row>
    <row r="16" spans="1:4" ht="17.45" customHeight="1" x14ac:dyDescent="0.2">
      <c r="A16" s="10" t="s">
        <v>6</v>
      </c>
      <c r="B16" s="21">
        <v>46.666666666666664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20</v>
      </c>
      <c r="C17" s="21">
        <v>39.682539682539684</v>
      </c>
      <c r="D17" s="21">
        <v>34.736842105263158</v>
      </c>
    </row>
    <row r="18" spans="1:4" ht="17.45" customHeight="1" x14ac:dyDescent="0.2">
      <c r="A18" s="10" t="s">
        <v>14</v>
      </c>
      <c r="B18" s="21">
        <v>13.333333333333334</v>
      </c>
      <c r="C18" s="21">
        <v>15.873015873015872</v>
      </c>
      <c r="D18" s="21">
        <v>16.842105263157894</v>
      </c>
    </row>
    <row r="19" spans="1:4" ht="17.45" customHeight="1" x14ac:dyDescent="0.2">
      <c r="A19" s="10" t="s">
        <v>8</v>
      </c>
      <c r="B19" s="21">
        <v>26.666666666666668</v>
      </c>
      <c r="C19" s="21">
        <v>19.047619047619047</v>
      </c>
      <c r="D19" s="21">
        <v>37.894736842105267</v>
      </c>
    </row>
    <row r="20" spans="1:4" ht="17.45" customHeight="1" x14ac:dyDescent="0.2">
      <c r="A20" s="10" t="s">
        <v>10</v>
      </c>
      <c r="B20" s="21">
        <v>63.333333333333329</v>
      </c>
      <c r="C20" s="21">
        <v>66.666666666666657</v>
      </c>
      <c r="D20" s="21">
        <v>73.68421052631578</v>
      </c>
    </row>
    <row r="21" spans="1:4" ht="17.45" customHeight="1" x14ac:dyDescent="0.2">
      <c r="A21" s="11" t="s">
        <v>9</v>
      </c>
      <c r="B21" s="22">
        <v>0</v>
      </c>
      <c r="C21" s="22">
        <v>6.3492063492063489</v>
      </c>
      <c r="D21" s="22">
        <v>14.736842105263156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26.315789473684209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23.636363636363637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34.736842105263158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16.842105263157894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37.894736842105267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73.68421052631578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14.736842105263156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2016-01-28T16:35:56Z</dcterms:modified>
</cp:coreProperties>
</file>