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<sst xmlns="http://schemas.openxmlformats.org/spreadsheetml/2006/main" count="25" uniqueCount="18">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</sst>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14.769122312301727</c:v>
                </c:pt>
                <c:pt idx="1">
                  <c:v>27.27272727272727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41.758241758241759</c:v>
                </c:pt>
                <c:pt idx="1">
                  <c:v>48.958333333333329</c:v>
                </c:pt>
                <c:pt idx="2">
                  <c:v>55.421686746987952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66.326530612244895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55.421686746987952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66.326530612244895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55.421686746987952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816"/>
        <c:axId val="97572736"/>
      </c:bubbleChart>
      <c:valAx>
        <c:axId val="97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2736"/>
        <c:crosses val="autoZero"/>
        <c:crossBetween val="midCat"/>
      </c:valAx>
      <c:valAx>
        <c:axId val="975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8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</v>
      </c>
      <c r="C13" s="28">
        <v>72.093023255813947</v>
      </c>
      <c r="D13" s="28">
        <v>66.326530612244895</v>
      </c>
    </row>
    <row r="14" spans="1:4" ht="17.45" customHeight="1" x14ac:dyDescent="0.25">
      <c r="A14" s="9" t="s">
        <v>8</v>
      </c>
      <c r="B14" s="28">
        <v>41.758241758241759</v>
      </c>
      <c r="C14" s="28">
        <v>48.958333333333329</v>
      </c>
      <c r="D14" s="28">
        <v>55.421686746987952</v>
      </c>
    </row>
    <row r="15" spans="1:4" ht="17.45" customHeight="1" x14ac:dyDescent="0.25">
      <c r="A15" s="27" t="s">
        <v>9</v>
      </c>
      <c r="B15" s="28">
        <v>54.037267080745345</v>
      </c>
      <c r="C15" s="28">
        <v>59.890109890109891</v>
      </c>
      <c r="D15" s="28">
        <v>61.325966850828728</v>
      </c>
    </row>
    <row r="16" spans="1:4" ht="17.45" customHeight="1" x14ac:dyDescent="0.25">
      <c r="A16" s="27" t="s">
        <v>10</v>
      </c>
      <c r="B16" s="28">
        <v>14.769122312301727</v>
      </c>
      <c r="C16" s="28">
        <v>27.27272727272727</v>
      </c>
      <c r="D16" s="28">
        <v>15.384615384615385</v>
      </c>
    </row>
    <row r="17" spans="1:4" ht="17.45" customHeight="1" x14ac:dyDescent="0.25">
      <c r="A17" s="10" t="s">
        <v>6</v>
      </c>
      <c r="B17" s="31">
        <v>87.5</v>
      </c>
      <c r="C17" s="31">
        <v>77.777777777777786</v>
      </c>
      <c r="D17" s="31">
        <v>17.647058823529413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66.326530612244895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55.421686746987952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61.325966850828728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15.384615384615385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17.647058823529413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2016-03-11T09:29:53Z</dcterms:modified>
</cp:coreProperties>
</file>