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<sst xmlns="http://schemas.openxmlformats.org/spreadsheetml/2006/main" count="40" uniqueCount="25">
  <si>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</si>
  <si>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</si>
  <si>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</si>
  <si>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</si>
  <si>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</si>
  <si>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</si>
  <si>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</si>
  <si>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</si>
  <si>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</si>
  <si>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</si>
  <si>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</si>
  <si>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</si>
  <si>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</si>
  <si>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</si>
  <si>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</si>
  <si>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</si>
  <si>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</si>
  <si>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</si>
  <si>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</si>
  <si>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</si>
  <si>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</si>
  <si>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</si>
  <si>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FOPPOLO</t>
  </si>
  <si>
    <t>Foppolo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</si>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</sst>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75.675675675675677</c:v>
                </c:pt>
                <c:pt idx="1">
                  <c:v>72.448979591836732</c:v>
                </c:pt>
                <c:pt idx="2">
                  <c:v>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488"/>
        <c:axId val="90929024"/>
      </c:lineChart>
      <c:catAx>
        <c:axId val="909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024"/>
        <c:crosses val="autoZero"/>
        <c:auto val="1"/>
        <c:lblAlgn val="ctr"/>
        <c:lblOffset val="100"/>
        <c:noMultiLvlLbl val="0"/>
      </c:catAx>
      <c:valAx>
        <c:axId val="909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81.689189189189193</c:v>
                </c:pt>
                <c:pt idx="1">
                  <c:v>62.744897959183675</c:v>
                </c:pt>
                <c:pt idx="2">
                  <c:v>64.52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544"/>
        <c:axId val="93963392"/>
      </c:lineChart>
      <c:catAx>
        <c:axId val="934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392"/>
        <c:crosses val="autoZero"/>
        <c:auto val="1"/>
        <c:lblAlgn val="ctr"/>
        <c:lblOffset val="100"/>
        <c:noMultiLvlLbl val="0"/>
      </c:catAx>
      <c:valAx>
        <c:axId val="939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Foppolo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64.52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10.919540229885058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Foppolo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64.52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83200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200"/>
        <c:crosses val="autoZero"/>
        <c:crossBetween val="midCat"/>
      </c:valAx>
      <c:valAx>
        <c:axId val="9448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75.675675675675677</v>
      </c>
      <c r="C13" s="22">
        <v>72.448979591836732</v>
      </c>
      <c r="D13" s="22">
        <v>68</v>
      </c>
    </row>
    <row r="14" spans="1:4" ht="19.149999999999999" customHeight="1" x14ac:dyDescent="0.2">
      <c r="A14" s="11" t="s">
        <v>7</v>
      </c>
      <c r="B14" s="22">
        <v>81.689189189189193</v>
      </c>
      <c r="C14" s="22">
        <v>62.744897959183675</v>
      </c>
      <c r="D14" s="22">
        <v>64.52</v>
      </c>
    </row>
    <row r="15" spans="1:4" ht="19.149999999999999" customHeight="1" x14ac:dyDescent="0.2">
      <c r="A15" s="11" t="s">
        <v>8</v>
      </c>
      <c r="B15" s="22" t="s">
        <v>17</v>
      </c>
      <c r="C15" s="22">
        <v>10.975609756097562</v>
      </c>
      <c r="D15" s="22">
        <v>10.919540229885058</v>
      </c>
    </row>
    <row r="16" spans="1:4" ht="19.149999999999999" customHeight="1" x14ac:dyDescent="0.2">
      <c r="A16" s="11" t="s">
        <v>10</v>
      </c>
      <c r="B16" s="22">
        <v>95.411605937921735</v>
      </c>
      <c r="C16" s="22">
        <v>94.007989347536608</v>
      </c>
      <c r="D16" s="22">
        <v>94.424242424242422</v>
      </c>
    </row>
    <row r="17" spans="1:4" ht="19.149999999999999" customHeight="1" x14ac:dyDescent="0.2">
      <c r="A17" s="11" t="s">
        <v>11</v>
      </c>
      <c r="B17" s="22">
        <v>89.285714285714292</v>
      </c>
      <c r="C17" s="22">
        <v>87.878787878787875</v>
      </c>
      <c r="D17" s="22">
        <v>89.473684210526315</v>
      </c>
    </row>
    <row r="18" spans="1:4" ht="19.149999999999999" customHeight="1" x14ac:dyDescent="0.2">
      <c r="A18" s="11" t="s">
        <v>12</v>
      </c>
      <c r="B18" s="22">
        <v>15.338616714697309</v>
      </c>
      <c r="C18" s="22">
        <v>26.238095238095184</v>
      </c>
      <c r="D18" s="22">
        <v>35.510141364474521</v>
      </c>
    </row>
    <row r="19" spans="1:4" ht="19.149999999999999" customHeight="1" x14ac:dyDescent="0.2">
      <c r="A19" s="11" t="s">
        <v>13</v>
      </c>
      <c r="B19" s="22">
        <v>96.621621621621628</v>
      </c>
      <c r="C19" s="22">
        <v>98.724489795918373</v>
      </c>
      <c r="D19" s="22">
        <v>99.5</v>
      </c>
    </row>
    <row r="20" spans="1:4" ht="19.149999999999999" customHeight="1" x14ac:dyDescent="0.2">
      <c r="A20" s="11" t="s">
        <v>15</v>
      </c>
      <c r="B20" s="22" t="s">
        <v>17</v>
      </c>
      <c r="C20" s="22">
        <v>76.422764227642276</v>
      </c>
      <c r="D20" s="22">
        <v>96.774193548387103</v>
      </c>
    </row>
    <row r="21" spans="1:4" ht="19.149999999999999" customHeight="1" x14ac:dyDescent="0.2">
      <c r="A21" s="11" t="s">
        <v>16</v>
      </c>
      <c r="B21" s="22" t="s">
        <v>17</v>
      </c>
      <c r="C21" s="22">
        <v>4.8780487804878048</v>
      </c>
      <c r="D21" s="22">
        <v>0</v>
      </c>
    </row>
    <row r="22" spans="1:4" ht="19.149999999999999" customHeight="1" x14ac:dyDescent="0.2">
      <c r="A22" s="11" t="s">
        <v>6</v>
      </c>
      <c r="B22" s="22">
        <v>22.972972972972975</v>
      </c>
      <c r="C22" s="22">
        <v>6.1224489795918364</v>
      </c>
      <c r="D22" s="22">
        <v>4.0404040404040407</v>
      </c>
    </row>
    <row r="23" spans="1:4" ht="19.149999999999999" customHeight="1" x14ac:dyDescent="0.2">
      <c r="A23" s="12" t="s">
        <v>14</v>
      </c>
      <c r="B23" s="23">
        <v>16.319129646418858</v>
      </c>
      <c r="C23" s="23">
        <v>7.1563088512241055</v>
      </c>
      <c r="D23" s="23">
        <v>4.6345811051693406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68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64.52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10.919540229885058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94.424242424242422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89.473684210526315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35.510141364474521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96.774193548387103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4.0404040404040407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4.6345811051693406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2016-01-27T08:55:47Z</dcterms:modified>
</cp:coreProperties>
</file>