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<sst xmlns="http://schemas.openxmlformats.org/spreadsheetml/2006/main" count="29" uniqueCount="20">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</sst>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3.1088082901554404</c:v>
                </c:pt>
                <c:pt idx="1">
                  <c:v>7.6923076923076925</c:v>
                </c:pt>
                <c:pt idx="2">
                  <c:v>14.356435643564355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1744"/>
        <c:axId val="142444416"/>
      </c:lineChart>
      <c:catAx>
        <c:axId val="1424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4416"/>
        <c:crosses val="autoZero"/>
        <c:auto val="1"/>
        <c:lblAlgn val="ctr"/>
        <c:lblOffset val="100"/>
        <c:noMultiLvlLbl val="0"/>
      </c:catAx>
      <c:valAx>
        <c:axId val="142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6.2176165803108807</c:v>
                </c:pt>
                <c:pt idx="1">
                  <c:v>3.8461538461538463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8224"/>
        <c:axId val="142473472"/>
      </c:lineChart>
      <c:catAx>
        <c:axId val="1424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472"/>
        <c:crosses val="autoZero"/>
        <c:auto val="1"/>
        <c:lblAlgn val="ctr"/>
        <c:lblOffset val="100"/>
        <c:noMultiLvlLbl val="0"/>
      </c:catAx>
      <c:valAx>
        <c:axId val="14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38.167938931297712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38.167938931297712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16.030534351145036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2144"/>
        <c:axId val="142508416"/>
      </c:bubbleChart>
      <c:valAx>
        <c:axId val="1425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valAx>
        <c:axId val="1425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75.454545454545453</v>
      </c>
      <c r="C13" s="22">
        <v>96.226415094339629</v>
      </c>
      <c r="D13" s="22">
        <v>121.97802197802199</v>
      </c>
    </row>
    <row r="14" spans="1:4" ht="17.45" customHeight="1" x14ac:dyDescent="0.2">
      <c r="A14" s="10" t="s">
        <v>6</v>
      </c>
      <c r="B14" s="22">
        <v>6.2176165803108807</v>
      </c>
      <c r="C14" s="22">
        <v>3.8461538461538463</v>
      </c>
      <c r="D14" s="22">
        <v>2.9702970297029703</v>
      </c>
    </row>
    <row r="15" spans="1:4" ht="17.45" customHeight="1" x14ac:dyDescent="0.2">
      <c r="A15" s="10" t="s">
        <v>12</v>
      </c>
      <c r="B15" s="22">
        <v>3.1088082901554404</v>
      </c>
      <c r="C15" s="22">
        <v>7.6923076923076925</v>
      </c>
      <c r="D15" s="22">
        <v>14.356435643564355</v>
      </c>
    </row>
    <row r="16" spans="1:4" ht="17.45" customHeight="1" x14ac:dyDescent="0.2">
      <c r="A16" s="10" t="s">
        <v>7</v>
      </c>
      <c r="B16" s="22">
        <v>15</v>
      </c>
      <c r="C16" s="22">
        <v>29.078014184397162</v>
      </c>
      <c r="D16" s="22">
        <v>38.167938931297712</v>
      </c>
    </row>
    <row r="17" spans="1:4" ht="17.45" customHeight="1" x14ac:dyDescent="0.2">
      <c r="A17" s="10" t="s">
        <v>8</v>
      </c>
      <c r="B17" s="22">
        <v>22.857142857142858</v>
      </c>
      <c r="C17" s="22">
        <v>18.439716312056735</v>
      </c>
      <c r="D17" s="22">
        <v>16.030534351145036</v>
      </c>
    </row>
    <row r="18" spans="1:4" ht="17.45" customHeight="1" x14ac:dyDescent="0.2">
      <c r="A18" s="10" t="s">
        <v>9</v>
      </c>
      <c r="B18" s="22">
        <v>65.625</v>
      </c>
      <c r="C18" s="22">
        <v>157.69230769230768</v>
      </c>
      <c r="D18" s="22">
        <v>238.0952380952381</v>
      </c>
    </row>
    <row r="19" spans="1:4" ht="17.45" customHeight="1" x14ac:dyDescent="0.2">
      <c r="A19" s="11" t="s">
        <v>13</v>
      </c>
      <c r="B19" s="23">
        <v>1.2987012987012987</v>
      </c>
      <c r="C19" s="23">
        <v>2.2346368715083798</v>
      </c>
      <c r="D19" s="23">
        <v>9.1954022988505741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121.97802197802199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2.9702970297029703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14.356435643564355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38.167938931297712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16.030534351145036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238.0952380952381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9.1954022988505741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2015-04-16T11:35:29Z</dcterms:modified>
</cp:coreProperties>
</file>