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<sst xmlns="http://schemas.openxmlformats.org/spreadsheetml/2006/main" count="40" uniqueCount="23">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</sst>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2.6415094339622645</c:v>
                </c:pt>
                <c:pt idx="1">
                  <c:v>0.36764705882352938</c:v>
                </c:pt>
                <c:pt idx="2">
                  <c:v>0.33444816053511706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13.529411764705882</c:v>
                </c:pt>
                <c:pt idx="1">
                  <c:v>4.929577464788732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1.6722408026755853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1.6722408026755853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0.58565153733528552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1.6722408026755853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1.6722408026755853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97.805999999999997</v>
      </c>
      <c r="C13" s="23">
        <v>97.135000000000005</v>
      </c>
      <c r="D13" s="23">
        <v>97.472999999999999</v>
      </c>
    </row>
    <row r="14" spans="1:4" ht="18" customHeight="1" x14ac:dyDescent="0.2">
      <c r="A14" s="10" t="s">
        <v>10</v>
      </c>
      <c r="B14" s="23">
        <v>5411</v>
      </c>
      <c r="C14" s="23">
        <v>5482</v>
      </c>
      <c r="D14" s="23">
        <v>6346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0.18148820326678766</v>
      </c>
      <c r="D16" s="23">
        <v>0.33898305084745761</v>
      </c>
    </row>
    <row r="17" spans="1:4" ht="18" customHeight="1" x14ac:dyDescent="0.2">
      <c r="A17" s="10" t="s">
        <v>12</v>
      </c>
      <c r="B17" s="23">
        <v>2.6415094339622645</v>
      </c>
      <c r="C17" s="23">
        <v>0.36764705882352938</v>
      </c>
      <c r="D17" s="23">
        <v>0.33444816053511706</v>
      </c>
    </row>
    <row r="18" spans="1:4" ht="18" customHeight="1" x14ac:dyDescent="0.2">
      <c r="A18" s="10" t="s">
        <v>7</v>
      </c>
      <c r="B18" s="23">
        <v>1.8867924528301887</v>
      </c>
      <c r="C18" s="23">
        <v>0.36764705882352938</v>
      </c>
      <c r="D18" s="23">
        <v>1.6722408026755853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0.58565153733528552</v>
      </c>
    </row>
    <row r="20" spans="1:4" ht="18" customHeight="1" x14ac:dyDescent="0.2">
      <c r="A20" s="10" t="s">
        <v>14</v>
      </c>
      <c r="B20" s="23">
        <v>13.529411764705882</v>
      </c>
      <c r="C20" s="23">
        <v>4.929577464788732</v>
      </c>
      <c r="D20" s="23">
        <v>7.4766355140186906</v>
      </c>
    </row>
    <row r="21" spans="1:4" ht="18" customHeight="1" x14ac:dyDescent="0.2">
      <c r="A21" s="12" t="s">
        <v>15</v>
      </c>
      <c r="B21" s="24">
        <v>0.37735849056603776</v>
      </c>
      <c r="C21" s="24">
        <v>2.5735294117647056</v>
      </c>
      <c r="D21" s="24">
        <v>1.6722408026755853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97.472999999999999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0.33898305084745761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0.33444816053511706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1.6722408026755853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0.58565153733528552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7.4766355140186906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1.6722408026755853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2016-02-16T14:40:28Z</dcterms:modified>
</cp:coreProperties>
</file>