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<sst xmlns="http://schemas.openxmlformats.org/spreadsheetml/2006/main" count="33" uniqueCount="22">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</sst>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49.522292993630572</c:v>
                </c:pt>
                <c:pt idx="1">
                  <c:v>59.581881533101047</c:v>
                </c:pt>
                <c:pt idx="2">
                  <c:v>57.249070631970255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2464"/>
        <c:axId val="60314752"/>
      </c:lineChart>
      <c:catAx>
        <c:axId val="602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44.372990353697752</c:v>
                </c:pt>
                <c:pt idx="1">
                  <c:v>65.204678362573105</c:v>
                </c:pt>
                <c:pt idx="2">
                  <c:v>68.181818181818173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5.5194805194805197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49.522292993630572</v>
      </c>
      <c r="C13" s="21">
        <v>59.581881533101047</v>
      </c>
      <c r="D13" s="21">
        <v>57.249070631970255</v>
      </c>
    </row>
    <row r="14" spans="1:4" ht="17.45" customHeight="1" x14ac:dyDescent="0.2">
      <c r="A14" s="10" t="s">
        <v>12</v>
      </c>
      <c r="B14" s="21">
        <v>34.554140127388536</v>
      </c>
      <c r="C14" s="21">
        <v>48.432055749128921</v>
      </c>
      <c r="D14" s="21">
        <v>47.955390334572492</v>
      </c>
    </row>
    <row r="15" spans="1:4" ht="17.45" customHeight="1" x14ac:dyDescent="0.2">
      <c r="A15" s="10" t="s">
        <v>13</v>
      </c>
      <c r="B15" s="21">
        <v>681.81818181818187</v>
      </c>
      <c r="C15" s="21">
        <v>428.20512820512818</v>
      </c>
      <c r="D15" s="21">
        <v>641.37931034482756</v>
      </c>
    </row>
    <row r="16" spans="1:4" ht="17.45" customHeight="1" x14ac:dyDescent="0.2">
      <c r="A16" s="10" t="s">
        <v>6</v>
      </c>
      <c r="B16" s="21">
        <v>93.055555555555557</v>
      </c>
      <c r="C16" s="21">
        <v>444.00000000000006</v>
      </c>
      <c r="D16" s="21">
        <v>342.85714285714283</v>
      </c>
    </row>
    <row r="17" spans="1:4" ht="17.45" customHeight="1" x14ac:dyDescent="0.2">
      <c r="A17" s="10" t="s">
        <v>7</v>
      </c>
      <c r="B17" s="21">
        <v>44.372990353697752</v>
      </c>
      <c r="C17" s="21">
        <v>65.204678362573105</v>
      </c>
      <c r="D17" s="21">
        <v>68.181818181818173</v>
      </c>
    </row>
    <row r="18" spans="1:4" ht="17.45" customHeight="1" x14ac:dyDescent="0.2">
      <c r="A18" s="10" t="s">
        <v>14</v>
      </c>
      <c r="B18" s="21">
        <v>19.935691318327976</v>
      </c>
      <c r="C18" s="21">
        <v>9.9415204678362574</v>
      </c>
      <c r="D18" s="21">
        <v>10.38961038961039</v>
      </c>
    </row>
    <row r="19" spans="1:4" ht="17.45" customHeight="1" x14ac:dyDescent="0.2">
      <c r="A19" s="10" t="s">
        <v>8</v>
      </c>
      <c r="B19" s="21">
        <v>16.720257234726688</v>
      </c>
      <c r="C19" s="21">
        <v>4.0935672514619883</v>
      </c>
      <c r="D19" s="21">
        <v>5.5194805194805197</v>
      </c>
    </row>
    <row r="20" spans="1:4" ht="17.45" customHeight="1" x14ac:dyDescent="0.2">
      <c r="A20" s="10" t="s">
        <v>10</v>
      </c>
      <c r="B20" s="21">
        <v>72.9903536977492</v>
      </c>
      <c r="C20" s="21">
        <v>72.514619883040936</v>
      </c>
      <c r="D20" s="21">
        <v>72.402597402597408</v>
      </c>
    </row>
    <row r="21" spans="1:4" ht="17.45" customHeight="1" x14ac:dyDescent="0.2">
      <c r="A21" s="11" t="s">
        <v>9</v>
      </c>
      <c r="B21" s="22">
        <v>8.360128617363344</v>
      </c>
      <c r="C21" s="22">
        <v>6.7251461988304087</v>
      </c>
      <c r="D21" s="22">
        <v>8.1168831168831161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57.249070631970255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47.955390334572492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641.37931034482756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342.85714285714283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68.181818181818173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10.38961038961039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5.5194805194805197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72.402597402597408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8.1168831168831161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2016-01-28T16:35:55Z</dcterms:modified>
</cp:coreProperties>
</file>