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<sst xmlns="http://schemas.openxmlformats.org/spreadsheetml/2006/main" count="23" uniqueCount="17">
  <si>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</si>
  <si>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</si>
  <si>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</si>
  <si>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</si>
  <si>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</si>
  <si>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</si>
  <si>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</si>
  <si>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</si>
  <si>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</si>
  <si>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</si>
  <si>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</si>
  <si>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</si>
  <si>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</si>
  <si>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</si>
  <si>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FONTENO</t>
  </si>
  <si>
    <t>Fonteno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</si>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</sst>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8.1180811808118083</c:v>
                </c:pt>
                <c:pt idx="1">
                  <c:v>4.406779661016949</c:v>
                </c:pt>
                <c:pt idx="2">
                  <c:v>6.1855670103092786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47584"/>
        <c:axId val="129107456"/>
      </c:lineChart>
      <c:catAx>
        <c:axId val="12574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07456"/>
        <c:crosses val="autoZero"/>
        <c:auto val="1"/>
        <c:lblAlgn val="ctr"/>
        <c:lblOffset val="100"/>
        <c:noMultiLvlLbl val="0"/>
      </c:catAx>
      <c:valAx>
        <c:axId val="12910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47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16.129032258064516</c:v>
                </c:pt>
                <c:pt idx="1">
                  <c:v>14.583333333333334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61856"/>
        <c:axId val="137183232"/>
      </c:lineChart>
      <c:catAx>
        <c:axId val="12916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83232"/>
        <c:crosses val="autoZero"/>
        <c:auto val="1"/>
        <c:lblAlgn val="ctr"/>
        <c:lblOffset val="100"/>
        <c:noMultiLvlLbl val="0"/>
      </c:catAx>
      <c:valAx>
        <c:axId val="1371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161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2.8089887640449436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11.504424778761061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2.8089887640449436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11.504424778761061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43584"/>
        <c:axId val="141052928"/>
      </c:bubbleChart>
      <c:valAx>
        <c:axId val="14104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2928"/>
        <c:crosses val="autoZero"/>
        <c:crossBetween val="midCat"/>
      </c:valAx>
      <c:valAx>
        <c:axId val="14105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43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7.4468085106382977</v>
      </c>
      <c r="C13" s="27">
        <v>2.0725388601036272</v>
      </c>
      <c r="D13" s="27">
        <v>2.8089887640449436</v>
      </c>
    </row>
    <row r="14" spans="1:4" ht="19.899999999999999" customHeight="1" x14ac:dyDescent="0.2">
      <c r="A14" s="9" t="s">
        <v>9</v>
      </c>
      <c r="B14" s="27">
        <v>9.6385542168674707</v>
      </c>
      <c r="C14" s="27">
        <v>8.8235294117647065</v>
      </c>
      <c r="D14" s="27">
        <v>11.504424778761061</v>
      </c>
    </row>
    <row r="15" spans="1:4" ht="19.899999999999999" customHeight="1" x14ac:dyDescent="0.2">
      <c r="A15" s="9" t="s">
        <v>10</v>
      </c>
      <c r="B15" s="27">
        <v>8.1180811808118083</v>
      </c>
      <c r="C15" s="27">
        <v>4.406779661016949</v>
      </c>
      <c r="D15" s="27">
        <v>6.1855670103092786</v>
      </c>
    </row>
    <row r="16" spans="1:4" ht="19.899999999999999" customHeight="1" x14ac:dyDescent="0.2">
      <c r="A16" s="10" t="s">
        <v>11</v>
      </c>
      <c r="B16" s="28">
        <v>16.129032258064516</v>
      </c>
      <c r="C16" s="28">
        <v>14.583333333333334</v>
      </c>
      <c r="D16" s="28">
        <v>10.526315789473683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2.8089887640449436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11.504424778761061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6.1855670103092786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10.526315789473683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2016-04-29T09:00:55Z</dcterms:modified>
</cp:coreProperties>
</file>