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<sst xmlns="http://schemas.openxmlformats.org/spreadsheetml/2006/main" count="25" uniqueCount="18">
  <si>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</si>
  <si>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</si>
  <si>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</si>
  <si>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</si>
  <si>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</si>
  <si>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</si>
  <si>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</si>
  <si>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</si>
  <si>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</si>
  <si>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</si>
  <si>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</si>
  <si>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</si>
  <si>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</si>
  <si>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</si>
  <si>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</si>
  <si>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FONTENO</t>
  </si>
  <si>
    <t>Fonteno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</si>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</sst>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17.407817692672893</c:v>
                </c:pt>
                <c:pt idx="1">
                  <c:v>9.8591549295774641</c:v>
                </c:pt>
                <c:pt idx="2">
                  <c:v>12.149532710280374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1120"/>
        <c:axId val="87969792"/>
      </c:lineChart>
      <c:catAx>
        <c:axId val="868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28.2312925170068</c:v>
                </c:pt>
                <c:pt idx="1">
                  <c:v>34.228187919463089</c:v>
                </c:pt>
                <c:pt idx="2">
                  <c:v>38.175675675675677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59.731543624161077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38.175675675675677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12.149532710280374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59.731543624161077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38.175675675675677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64.163822525597269</v>
      </c>
      <c r="C13" s="28">
        <v>65.202702702702695</v>
      </c>
      <c r="D13" s="28">
        <v>59.731543624161077</v>
      </c>
    </row>
    <row r="14" spans="1:4" ht="17.45" customHeight="1" x14ac:dyDescent="0.25">
      <c r="A14" s="9" t="s">
        <v>8</v>
      </c>
      <c r="B14" s="28">
        <v>28.2312925170068</v>
      </c>
      <c r="C14" s="28">
        <v>34.228187919463089</v>
      </c>
      <c r="D14" s="28">
        <v>38.175675675675677</v>
      </c>
    </row>
    <row r="15" spans="1:4" ht="17.45" customHeight="1" x14ac:dyDescent="0.25">
      <c r="A15" s="27" t="s">
        <v>9</v>
      </c>
      <c r="B15" s="28">
        <v>46.166950596252136</v>
      </c>
      <c r="C15" s="28">
        <v>49.663299663299668</v>
      </c>
      <c r="D15" s="28">
        <v>48.98989898989899</v>
      </c>
    </row>
    <row r="16" spans="1:4" ht="17.45" customHeight="1" x14ac:dyDescent="0.25">
      <c r="A16" s="27" t="s">
        <v>10</v>
      </c>
      <c r="B16" s="28">
        <v>17.407817692672893</v>
      </c>
      <c r="C16" s="28">
        <v>9.8591549295774641</v>
      </c>
      <c r="D16" s="28">
        <v>12.149532710280374</v>
      </c>
    </row>
    <row r="17" spans="1:4" ht="17.45" customHeight="1" x14ac:dyDescent="0.25">
      <c r="A17" s="10" t="s">
        <v>6</v>
      </c>
      <c r="B17" s="31">
        <v>151.21951219512195</v>
      </c>
      <c r="C17" s="31">
        <v>126.31578947368421</v>
      </c>
      <c r="D17" s="31">
        <v>135.71428571428572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59.731543624161077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38.175675675675677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48.98989898989899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12.149532710280374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135.71428571428572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2016-03-11T09:29:52Z</dcterms:modified>
</cp:coreProperties>
</file>