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<sst xmlns="http://schemas.openxmlformats.org/spreadsheetml/2006/main" count="25" uniqueCount="18">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</sst>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18.452380952380953</c:v>
                </c:pt>
                <c:pt idx="1">
                  <c:v>61.494252873563212</c:v>
                </c:pt>
                <c:pt idx="2">
                  <c:v>96.319018404907979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81.969394544244849</c:v>
                </c:pt>
                <c:pt idx="1">
                  <c:v>76.638697647733807</c:v>
                </c:pt>
                <c:pt idx="2">
                  <c:v>103.02564102564102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96.319018404907979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1.0719754977029097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103.02564102564102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6640"/>
        <c:axId val="96679040"/>
      </c:bubbleChart>
      <c:valAx>
        <c:axId val="96496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81.969394544244849</v>
      </c>
      <c r="C13" s="19">
        <v>76.638697647733807</v>
      </c>
      <c r="D13" s="19">
        <v>103.02564102564102</v>
      </c>
    </row>
    <row r="14" spans="1:4" ht="20.45" customHeight="1" x14ac:dyDescent="0.2">
      <c r="A14" s="8" t="s">
        <v>8</v>
      </c>
      <c r="B14" s="19">
        <v>2.5773195876288657</v>
      </c>
      <c r="C14" s="19">
        <v>10.38961038961039</v>
      </c>
      <c r="D14" s="19">
        <v>2.0997375328083989</v>
      </c>
    </row>
    <row r="15" spans="1:4" ht="20.45" customHeight="1" x14ac:dyDescent="0.2">
      <c r="A15" s="8" t="s">
        <v>9</v>
      </c>
      <c r="B15" s="19">
        <v>18.452380952380953</v>
      </c>
      <c r="C15" s="19">
        <v>61.494252873563212</v>
      </c>
      <c r="D15" s="19">
        <v>96.319018404907979</v>
      </c>
    </row>
    <row r="16" spans="1:4" ht="20.45" customHeight="1" x14ac:dyDescent="0.2">
      <c r="A16" s="8" t="s">
        <v>10</v>
      </c>
      <c r="B16" s="19">
        <v>0.44776119402985076</v>
      </c>
      <c r="C16" s="19">
        <v>0</v>
      </c>
      <c r="D16" s="19">
        <v>1.0719754977029097</v>
      </c>
    </row>
    <row r="17" spans="1:4" ht="20.45" customHeight="1" x14ac:dyDescent="0.2">
      <c r="A17" s="9" t="s">
        <v>7</v>
      </c>
      <c r="B17" s="20">
        <v>36.080947680157948</v>
      </c>
      <c r="C17" s="20">
        <v>24.418604651162788</v>
      </c>
      <c r="D17" s="20">
        <v>18.30985915492958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103.02564102564102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2.0997375328083989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96.319018404907979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1.0719754977029097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18.30985915492958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2016-01-28T09:27:58Z</dcterms:modified>
</cp:coreProperties>
</file>