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<sst xmlns="http://schemas.openxmlformats.org/spreadsheetml/2006/main" count="21" uniqueCount="16">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</sst>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2.7245283018867923</c:v>
                </c:pt>
                <c:pt idx="1">
                  <c:v>2.5625</c:v>
                </c:pt>
                <c:pt idx="2">
                  <c:v>2.2842809364548495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0288"/>
        <c:axId val="141821824"/>
      </c:lineChart>
      <c:catAx>
        <c:axId val="1418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824"/>
        <c:crosses val="autoZero"/>
        <c:auto val="1"/>
        <c:lblAlgn val="ctr"/>
        <c:lblOffset val="100"/>
        <c:noMultiLvlLbl val="0"/>
      </c:catAx>
      <c:valAx>
        <c:axId val="1418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29.056603773584904</c:v>
                </c:pt>
                <c:pt idx="1">
                  <c:v>29.77941176470588</c:v>
                </c:pt>
                <c:pt idx="2">
                  <c:v>37.123745819397989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1536"/>
        <c:axId val="141844480"/>
      </c:lineChart>
      <c:catAx>
        <c:axId val="1418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4480"/>
        <c:crosses val="autoZero"/>
        <c:auto val="1"/>
        <c:lblAlgn val="ctr"/>
        <c:lblOffset val="100"/>
        <c:noMultiLvlLbl val="0"/>
      </c:catAx>
      <c:valAx>
        <c:axId val="1418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37.123745819397989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1.3377926421404682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2.2842809364548495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32000"/>
        <c:axId val="146434688"/>
      </c:bubbleChart>
      <c:valAx>
        <c:axId val="1464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4688"/>
        <c:crosses val="autoZero"/>
        <c:crossBetween val="midCat"/>
      </c:valAx>
      <c:valAx>
        <c:axId val="14643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2.7245283018867923</v>
      </c>
      <c r="C13" s="27">
        <v>2.5625</v>
      </c>
      <c r="D13" s="27">
        <v>2.2842809364548495</v>
      </c>
    </row>
    <row r="14" spans="1:4" ht="21.6" customHeight="1" x14ac:dyDescent="0.2">
      <c r="A14" s="8" t="s">
        <v>5</v>
      </c>
      <c r="B14" s="27">
        <v>29.056603773584904</v>
      </c>
      <c r="C14" s="27">
        <v>29.77941176470588</v>
      </c>
      <c r="D14" s="27">
        <v>37.123745819397989</v>
      </c>
    </row>
    <row r="15" spans="1:4" ht="21.6" customHeight="1" x14ac:dyDescent="0.2">
      <c r="A15" s="9" t="s">
        <v>6</v>
      </c>
      <c r="B15" s="28">
        <v>1.1320754716981132</v>
      </c>
      <c r="C15" s="28">
        <v>0.73529411764705876</v>
      </c>
      <c r="D15" s="28">
        <v>1.3377926421404682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2.2842809364548495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37.123745819397989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1.3377926421404682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2015-04-17T08:23:47Z</dcterms:modified>
</cp:coreProperties>
</file>