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<sst xmlns="http://schemas.openxmlformats.org/spreadsheetml/2006/main" count="29" uniqueCount="20">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</sst>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6.9060773480662991</c:v>
                </c:pt>
                <c:pt idx="1">
                  <c:v>6.4562410329985651</c:v>
                </c:pt>
                <c:pt idx="2">
                  <c:v>10.802919708029197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2496"/>
        <c:axId val="142445568"/>
      </c:lineChart>
      <c:catAx>
        <c:axId val="14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5568"/>
        <c:crosses val="autoZero"/>
        <c:auto val="1"/>
        <c:lblAlgn val="ctr"/>
        <c:lblOffset val="100"/>
        <c:noMultiLvlLbl val="0"/>
      </c:catAx>
      <c:valAx>
        <c:axId val="142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7.4585635359116029</c:v>
                </c:pt>
                <c:pt idx="1">
                  <c:v>6.5997130559540889</c:v>
                </c:pt>
                <c:pt idx="2">
                  <c:v>4.6715328467153281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1936"/>
        <c:axId val="142476800"/>
      </c:lineChart>
      <c:catAx>
        <c:axId val="1424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6800"/>
        <c:crosses val="autoZero"/>
        <c:auto val="1"/>
        <c:lblAlgn val="ctr"/>
        <c:lblOffset val="100"/>
        <c:noMultiLvlLbl val="0"/>
      </c:catAx>
      <c:valAx>
        <c:axId val="142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32.885906040268459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20.3579418344519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5.1903114186851207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32.885906040268459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20.3579418344519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8416"/>
        <c:axId val="142511104"/>
      </c:bubbleChart>
      <c:valAx>
        <c:axId val="14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midCat"/>
      </c:valAx>
      <c:valAx>
        <c:axId val="1425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101.11111111111111</v>
      </c>
      <c r="C13" s="22">
        <v>101.44508670520231</v>
      </c>
      <c r="D13" s="22">
        <v>99.708454810495624</v>
      </c>
    </row>
    <row r="14" spans="1:4" ht="17.45" customHeight="1" x14ac:dyDescent="0.2">
      <c r="A14" s="10" t="s">
        <v>6</v>
      </c>
      <c r="B14" s="22">
        <v>7.4585635359116029</v>
      </c>
      <c r="C14" s="22">
        <v>6.5997130559540889</v>
      </c>
      <c r="D14" s="22">
        <v>4.6715328467153281</v>
      </c>
    </row>
    <row r="15" spans="1:4" ht="17.45" customHeight="1" x14ac:dyDescent="0.2">
      <c r="A15" s="10" t="s">
        <v>12</v>
      </c>
      <c r="B15" s="22">
        <v>6.9060773480662991</v>
      </c>
      <c r="C15" s="22">
        <v>6.4562410329985651</v>
      </c>
      <c r="D15" s="22">
        <v>10.802919708029197</v>
      </c>
    </row>
    <row r="16" spans="1:4" ht="17.45" customHeight="1" x14ac:dyDescent="0.2">
      <c r="A16" s="10" t="s">
        <v>7</v>
      </c>
      <c r="B16" s="22">
        <v>19.551934826883908</v>
      </c>
      <c r="C16" s="22">
        <v>26.114649681528661</v>
      </c>
      <c r="D16" s="22">
        <v>32.885906040268459</v>
      </c>
    </row>
    <row r="17" spans="1:4" ht="17.45" customHeight="1" x14ac:dyDescent="0.2">
      <c r="A17" s="10" t="s">
        <v>8</v>
      </c>
      <c r="B17" s="22">
        <v>27.902240325865581</v>
      </c>
      <c r="C17" s="22">
        <v>21.868365180467091</v>
      </c>
      <c r="D17" s="22">
        <v>20.3579418344519</v>
      </c>
    </row>
    <row r="18" spans="1:4" ht="17.45" customHeight="1" x14ac:dyDescent="0.2">
      <c r="A18" s="10" t="s">
        <v>9</v>
      </c>
      <c r="B18" s="22">
        <v>70.072992700729927</v>
      </c>
      <c r="C18" s="22">
        <v>119.41747572815532</v>
      </c>
      <c r="D18" s="22">
        <v>161.53846153846155</v>
      </c>
    </row>
    <row r="19" spans="1:4" ht="17.45" customHeight="1" x14ac:dyDescent="0.2">
      <c r="A19" s="11" t="s">
        <v>13</v>
      </c>
      <c r="B19" s="23">
        <v>1.4362657091561939</v>
      </c>
      <c r="C19" s="23">
        <v>3.1468531468531471</v>
      </c>
      <c r="D19" s="23">
        <v>5.1903114186851207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99.708454810495624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4.6715328467153281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10.802919708029197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32.885906040268459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20.3579418344519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161.53846153846155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5.1903114186851207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2015-04-16T11:35:28Z</dcterms:modified>
</cp:coreProperties>
</file>