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<sst xmlns="http://schemas.openxmlformats.org/spreadsheetml/2006/main" count="31" uniqueCount="21">
  <si>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</si>
  <si>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</si>
  <si>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</si>
  <si>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</si>
  <si>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</si>
  <si>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</si>
  <si>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</si>
  <si>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</si>
  <si>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</si>
  <si>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</si>
  <si>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</si>
  <si>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</si>
  <si>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</si>
  <si>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</si>
  <si>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</si>
  <si>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</si>
  <si>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</si>
  <si>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</si>
  <si>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FONTENO</t>
  </si>
  <si>
    <t>Fonteno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</si>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</sst>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66.244555868682056</c:v>
                </c:pt>
                <c:pt idx="1">
                  <c:v>63.774109724408</c:v>
                </c:pt>
                <c:pt idx="2">
                  <c:v>62.676133660286204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0.67345879814737497</c:v>
                </c:pt>
                <c:pt idx="1">
                  <c:v>-0.37933850302885874</c:v>
                </c:pt>
                <c:pt idx="2">
                  <c:v>-0.17351501332028008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-1.23105457185545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-0.17351501332028008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-1.23105457185545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3072"/>
        <c:axId val="90207360"/>
      </c:bubbleChart>
      <c:valAx>
        <c:axId val="90163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7360"/>
        <c:crosses val="autoZero"/>
        <c:crossBetween val="midCat"/>
        <c:majorUnit val="0.2"/>
        <c:minorUnit val="4.0000000000000008E-2"/>
      </c:valAx>
      <c:valAx>
        <c:axId val="9020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30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724</v>
      </c>
      <c r="C13" s="29">
        <v>697</v>
      </c>
      <c r="D13" s="29">
        <v>685</v>
      </c>
    </row>
    <row r="14" spans="1:4" ht="19.149999999999999" customHeight="1" x14ac:dyDescent="0.2">
      <c r="A14" s="9" t="s">
        <v>9</v>
      </c>
      <c r="B14" s="28">
        <v>0.67345879814737497</v>
      </c>
      <c r="C14" s="28">
        <v>-0.37933850302885874</v>
      </c>
      <c r="D14" s="28">
        <v>-0.17351501332028008</v>
      </c>
    </row>
    <row r="15" spans="1:4" ht="19.149999999999999" customHeight="1" x14ac:dyDescent="0.2">
      <c r="A15" s="9" t="s">
        <v>10</v>
      </c>
      <c r="B15" s="28" t="s">
        <v>2</v>
      </c>
      <c r="C15" s="28">
        <v>-2.8122191418415765</v>
      </c>
      <c r="D15" s="28">
        <v>-1.23105457185545</v>
      </c>
    </row>
    <row r="16" spans="1:4" ht="19.149999999999999" customHeight="1" x14ac:dyDescent="0.2">
      <c r="A16" s="9" t="s">
        <v>11</v>
      </c>
      <c r="B16" s="28" t="s">
        <v>2</v>
      </c>
      <c r="C16" s="28">
        <v>0.11861528769836482</v>
      </c>
      <c r="D16" s="28">
        <v>0</v>
      </c>
    </row>
    <row r="17" spans="1:4" ht="19.149999999999999" customHeight="1" x14ac:dyDescent="0.2">
      <c r="A17" s="9" t="s">
        <v>12</v>
      </c>
      <c r="B17" s="22">
        <v>3.3017608270504697</v>
      </c>
      <c r="C17" s="22">
        <v>2.1955089843721405</v>
      </c>
      <c r="D17" s="22">
        <v>2.3533376939583861</v>
      </c>
    </row>
    <row r="18" spans="1:4" ht="19.149999999999999" customHeight="1" x14ac:dyDescent="0.2">
      <c r="A18" s="9" t="s">
        <v>13</v>
      </c>
      <c r="B18" s="22">
        <v>36.878453038674031</v>
      </c>
      <c r="C18" s="22">
        <v>23.672883787661405</v>
      </c>
      <c r="D18" s="22">
        <v>2.9197080291970803</v>
      </c>
    </row>
    <row r="19" spans="1:4" ht="19.149999999999999" customHeight="1" x14ac:dyDescent="0.2">
      <c r="A19" s="11" t="s">
        <v>14</v>
      </c>
      <c r="B19" s="23">
        <v>66.244555868682056</v>
      </c>
      <c r="C19" s="23">
        <v>63.774109724408</v>
      </c>
      <c r="D19" s="23">
        <v>62.676133660286204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-0.17351501332028008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-1.23105457185545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2.3533376939583861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2.9197080291970803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62.676133660286204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2016-02-17T09:55:37Z</dcterms:modified>
</cp:coreProperties>
</file>