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<sst xmlns="http://schemas.openxmlformats.org/spreadsheetml/2006/main" count="41" uniqueCount="26">
  <si>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</si>
  <si>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</si>
  <si>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</si>
  <si>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</si>
  <si>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</si>
  <si>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</si>
  <si>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</si>
  <si>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</si>
  <si>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</si>
  <si>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</si>
  <si>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</si>
  <si>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</si>
  <si>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</si>
  <si>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</si>
  <si>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</si>
  <si>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</si>
  <si>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</si>
  <si>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</si>
  <si>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</si>
  <si>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</si>
  <si>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</si>
  <si>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</si>
  <si>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</si>
  <si>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FONTANELLA</t>
  </si>
  <si>
    <t>Fontanella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</si>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</sst>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67.266187050359719</c:v>
                </c:pt>
                <c:pt idx="1">
                  <c:v>90.697674418604649</c:v>
                </c:pt>
                <c:pt idx="2">
                  <c:v>154.79452054794521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4736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49.809885931558931</c:v>
                </c:pt>
                <c:pt idx="1">
                  <c:v>48.799231508165228</c:v>
                </c:pt>
                <c:pt idx="2">
                  <c:v>48.566703417861078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62.734288864388091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34.399117971334071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48.927613941018762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62.734288864388091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34.399117971334071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70.056899004267422</v>
      </c>
      <c r="C13" s="27">
        <v>66.043814432989691</v>
      </c>
      <c r="D13" s="27">
        <v>62.734288864388091</v>
      </c>
    </row>
    <row r="14" spans="1:4" ht="18.600000000000001" customHeight="1" x14ac:dyDescent="0.2">
      <c r="A14" s="9" t="s">
        <v>8</v>
      </c>
      <c r="B14" s="27">
        <v>30.665770006724951</v>
      </c>
      <c r="C14" s="27">
        <v>31.763208147676643</v>
      </c>
      <c r="D14" s="27">
        <v>34.399117971334071</v>
      </c>
    </row>
    <row r="15" spans="1:4" ht="18.600000000000001" customHeight="1" x14ac:dyDescent="0.2">
      <c r="A15" s="9" t="s">
        <v>9</v>
      </c>
      <c r="B15" s="27">
        <v>49.809885931558931</v>
      </c>
      <c r="C15" s="27">
        <v>48.799231508165228</v>
      </c>
      <c r="D15" s="27">
        <v>48.566703417861078</v>
      </c>
    </row>
    <row r="16" spans="1:4" ht="18.600000000000001" customHeight="1" x14ac:dyDescent="0.2">
      <c r="A16" s="9" t="s">
        <v>10</v>
      </c>
      <c r="B16" s="27">
        <v>67.266187050359719</v>
      </c>
      <c r="C16" s="27">
        <v>90.697674418604649</v>
      </c>
      <c r="D16" s="27">
        <v>154.79452054794521</v>
      </c>
    </row>
    <row r="17" spans="1:4" ht="18.600000000000001" customHeight="1" x14ac:dyDescent="0.2">
      <c r="A17" s="9" t="s">
        <v>6</v>
      </c>
      <c r="B17" s="27">
        <v>63.615560640732262</v>
      </c>
      <c r="C17" s="27">
        <v>64.705882352941174</v>
      </c>
      <c r="D17" s="27">
        <v>48.927613941018762</v>
      </c>
    </row>
    <row r="18" spans="1:4" ht="18.600000000000001" customHeight="1" x14ac:dyDescent="0.2">
      <c r="A18" s="9" t="s">
        <v>11</v>
      </c>
      <c r="B18" s="27">
        <v>12.283136710617628</v>
      </c>
      <c r="C18" s="27">
        <v>9.8425196850393704</v>
      </c>
      <c r="D18" s="27">
        <v>6.3564131668558455</v>
      </c>
    </row>
    <row r="19" spans="1:4" ht="18.600000000000001" customHeight="1" x14ac:dyDescent="0.2">
      <c r="A19" s="9" t="s">
        <v>12</v>
      </c>
      <c r="B19" s="27">
        <v>53.712699514226237</v>
      </c>
      <c r="C19" s="27">
        <v>52.493438320209975</v>
      </c>
      <c r="D19" s="27">
        <v>47.332576617480136</v>
      </c>
    </row>
    <row r="20" spans="1:4" ht="18.600000000000001" customHeight="1" x14ac:dyDescent="0.2">
      <c r="A20" s="9" t="s">
        <v>13</v>
      </c>
      <c r="B20" s="27">
        <v>20.471894517696043</v>
      </c>
      <c r="C20" s="27">
        <v>23.031496062992126</v>
      </c>
      <c r="D20" s="27">
        <v>31.725312145289443</v>
      </c>
    </row>
    <row r="21" spans="1:4" ht="18.600000000000001" customHeight="1" x14ac:dyDescent="0.2">
      <c r="A21" s="9" t="s">
        <v>14</v>
      </c>
      <c r="B21" s="27">
        <v>13.532269257460097</v>
      </c>
      <c r="C21" s="27">
        <v>14.63254593175853</v>
      </c>
      <c r="D21" s="27">
        <v>14.585698070374576</v>
      </c>
    </row>
    <row r="22" spans="1:4" ht="18.600000000000001" customHeight="1" x14ac:dyDescent="0.2">
      <c r="A22" s="9" t="s">
        <v>15</v>
      </c>
      <c r="B22" s="27">
        <v>14.712005551700209</v>
      </c>
      <c r="C22" s="27">
        <v>27.690288713910761</v>
      </c>
      <c r="D22" s="27">
        <v>24.687854710556188</v>
      </c>
    </row>
    <row r="23" spans="1:4" ht="18.600000000000001" customHeight="1" x14ac:dyDescent="0.2">
      <c r="A23" s="9" t="s">
        <v>16</v>
      </c>
      <c r="B23" s="27">
        <v>64.746703678001381</v>
      </c>
      <c r="C23" s="27">
        <v>38.385826771653541</v>
      </c>
      <c r="D23" s="27">
        <v>32.179341657207715</v>
      </c>
    </row>
    <row r="24" spans="1:4" ht="18.600000000000001" customHeight="1" x14ac:dyDescent="0.2">
      <c r="A24" s="9" t="s">
        <v>17</v>
      </c>
      <c r="B24" s="27">
        <v>4.5801526717557248</v>
      </c>
      <c r="C24" s="27">
        <v>18.503937007874015</v>
      </c>
      <c r="D24" s="27">
        <v>19.35300794551646</v>
      </c>
    </row>
    <row r="25" spans="1:4" ht="18.600000000000001" customHeight="1" x14ac:dyDescent="0.2">
      <c r="A25" s="10" t="s">
        <v>18</v>
      </c>
      <c r="B25" s="28">
        <v>149.96225432773653</v>
      </c>
      <c r="C25" s="28">
        <v>160.26591841139651</v>
      </c>
      <c r="D25" s="28">
        <v>198.57013667309366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62.734288864388091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34.399117971334071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48.566703417861078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154.79452054794521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48.927613941018762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6.3564131668558455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47.332576617480136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31.725312145289443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14.585698070374576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24.687854710556188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32.179341657207715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19.35300794551646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198.57013667309366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2016-01-28T12:11:18Z</dcterms:modified>
</cp:coreProperties>
</file>