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<sst xmlns="http://schemas.openxmlformats.org/spreadsheetml/2006/main" count="23" uniqueCount="17">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</sst>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6.1237785016286646</c:v>
                </c:pt>
                <c:pt idx="1">
                  <c:v>4.75</c:v>
                </c:pt>
                <c:pt idx="2">
                  <c:v>8.9405684754521957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61024"/>
        <c:axId val="129127552"/>
      </c:lineChart>
      <c:catAx>
        <c:axId val="12576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7552"/>
        <c:crosses val="autoZero"/>
        <c:auto val="1"/>
        <c:lblAlgn val="ctr"/>
        <c:lblOffset val="100"/>
        <c:noMultiLvlLbl val="0"/>
      </c:catAx>
      <c:valAx>
        <c:axId val="1291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6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13.486005089058525</c:v>
                </c:pt>
                <c:pt idx="1">
                  <c:v>10.810810810810811</c:v>
                </c:pt>
                <c:pt idx="2">
                  <c:v>23.316062176165804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515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5152"/>
        <c:crosses val="autoZero"/>
        <c:auto val="1"/>
        <c:lblAlgn val="ctr"/>
        <c:lblOffset val="100"/>
        <c:noMultiLvlLbl val="0"/>
      </c:catAx>
      <c:valAx>
        <c:axId val="137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7.7047850770478501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23.316062176165804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7.7047850770478501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2160"/>
        <c:axId val="141057024"/>
      </c:bubbleChart>
      <c:valAx>
        <c:axId val="14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024"/>
        <c:crosses val="autoZero"/>
        <c:crossBetween val="midCat"/>
      </c:valAx>
      <c:valAx>
        <c:axId val="141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4.3689320388349513</v>
      </c>
      <c r="C13" s="27">
        <v>3.1190926275992439</v>
      </c>
      <c r="D13" s="27">
        <v>7.7047850770478501</v>
      </c>
    </row>
    <row r="14" spans="1:4" ht="19.899999999999999" customHeight="1" x14ac:dyDescent="0.2">
      <c r="A14" s="9" t="s">
        <v>9</v>
      </c>
      <c r="B14" s="27">
        <v>9.7029702970297027</v>
      </c>
      <c r="C14" s="27">
        <v>7.9335793357933575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6.1237785016286646</v>
      </c>
      <c r="C15" s="27">
        <v>4.75</v>
      </c>
      <c r="D15" s="27">
        <v>8.9405684754521957</v>
      </c>
    </row>
    <row r="16" spans="1:4" ht="19.899999999999999" customHeight="1" x14ac:dyDescent="0.2">
      <c r="A16" s="10" t="s">
        <v>11</v>
      </c>
      <c r="B16" s="28">
        <v>13.486005089058525</v>
      </c>
      <c r="C16" s="28">
        <v>10.810810810810811</v>
      </c>
      <c r="D16" s="28">
        <v>23.316062176165804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7.7047850770478501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8.9405684754521957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23.316062176165804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2016-04-29T09:00:54Z</dcterms:modified>
</cp:coreProperties>
</file>