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<sst xmlns="http://schemas.openxmlformats.org/spreadsheetml/2006/main" count="25" uniqueCount="18">
  <si>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</si>
  <si>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</si>
  <si>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</si>
  <si>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</si>
  <si>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</si>
  <si>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</si>
  <si>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</si>
  <si>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</si>
  <si>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</si>
  <si>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</si>
  <si>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</si>
  <si>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</si>
  <si>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</si>
  <si>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</si>
  <si>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BERGAMO</t>
  </si>
  <si>
    <t>FONTANELLA</t>
  </si>
  <si>
    <t>Fontanella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</si>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</sst>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20.3125</c:v>
                </c:pt>
                <c:pt idx="1">
                  <c:v>14.09028727770178</c:v>
                </c:pt>
                <c:pt idx="2">
                  <c:v>22.922252010723859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64288"/>
        <c:axId val="87970176"/>
      </c:lineChart>
      <c:catAx>
        <c:axId val="8796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64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33.960995292535308</c:v>
                </c:pt>
                <c:pt idx="1">
                  <c:v>34.500318268618713</c:v>
                </c:pt>
                <c:pt idx="2">
                  <c:v>38.699007717750824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264"/>
        <c:axId val="91505024"/>
      </c:lineChart>
      <c:catAx>
        <c:axId val="91211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5024"/>
        <c:crosses val="autoZero"/>
        <c:auto val="1"/>
        <c:lblAlgn val="ctr"/>
        <c:lblOffset val="100"/>
        <c:noMultiLvlLbl val="0"/>
      </c:catAx>
      <c:valAx>
        <c:axId val="91505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11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Fontanella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67.971334068357223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38.699007717750824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22.922252010723859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Fontanella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67.971334068357223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38.699007717750824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944"/>
        <c:axId val="97875072"/>
      </c:bubbleChart>
      <c:valAx>
        <c:axId val="9765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5072"/>
        <c:crosses val="autoZero"/>
        <c:crossBetween val="midCat"/>
      </c:valAx>
      <c:valAx>
        <c:axId val="97875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9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73.257467994310105</v>
      </c>
      <c r="C13" s="28">
        <v>68.170103092783506</v>
      </c>
      <c r="D13" s="28">
        <v>67.971334068357223</v>
      </c>
    </row>
    <row r="14" spans="1:4" ht="17.45" customHeight="1" x14ac:dyDescent="0.25">
      <c r="A14" s="9" t="s">
        <v>8</v>
      </c>
      <c r="B14" s="28">
        <v>33.960995292535308</v>
      </c>
      <c r="C14" s="28">
        <v>34.500318268618713</v>
      </c>
      <c r="D14" s="28">
        <v>38.699007717750824</v>
      </c>
    </row>
    <row r="15" spans="1:4" ht="17.45" customHeight="1" x14ac:dyDescent="0.25">
      <c r="A15" s="27" t="s">
        <v>9</v>
      </c>
      <c r="B15" s="28">
        <v>53.059108192188042</v>
      </c>
      <c r="C15" s="28">
        <v>51.232788984950375</v>
      </c>
      <c r="D15" s="28">
        <v>53.335170893054027</v>
      </c>
    </row>
    <row r="16" spans="1:4" ht="17.45" customHeight="1" x14ac:dyDescent="0.25">
      <c r="A16" s="27" t="s">
        <v>10</v>
      </c>
      <c r="B16" s="28">
        <v>20.3125</v>
      </c>
      <c r="C16" s="28">
        <v>14.09028727770178</v>
      </c>
      <c r="D16" s="28">
        <v>22.922252010723859</v>
      </c>
    </row>
    <row r="17" spans="1:4" ht="17.45" customHeight="1" x14ac:dyDescent="0.25">
      <c r="A17" s="10" t="s">
        <v>6</v>
      </c>
      <c r="B17" s="31">
        <v>196.5</v>
      </c>
      <c r="C17" s="31">
        <v>148</v>
      </c>
      <c r="D17" s="31">
        <v>78.775510204081627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67.971334068357223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38.699007717750824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53.335170893054027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22.922252010723859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78.775510204081627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2016-03-11T09:29:51Z</dcterms:modified>
</cp:coreProperties>
</file>