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<sst xmlns="http://schemas.openxmlformats.org/spreadsheetml/2006/main" count="25" uniqueCount="18">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</sst>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46.232876712328768</c:v>
                </c:pt>
                <c:pt idx="1">
                  <c:v>62.658959537572258</c:v>
                </c:pt>
                <c:pt idx="2">
                  <c:v>93.48441926345609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92.572997518348373</c:v>
                </c:pt>
                <c:pt idx="1">
                  <c:v>92.492017151719736</c:v>
                </c:pt>
                <c:pt idx="2">
                  <c:v>84.631277045909073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93.48441926345609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0.44932601098352476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84.631277045909073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92.572997518348373</v>
      </c>
      <c r="C13" s="19">
        <v>92.492017151719736</v>
      </c>
      <c r="D13" s="19">
        <v>84.631277045909073</v>
      </c>
    </row>
    <row r="14" spans="1:4" ht="20.45" customHeight="1" x14ac:dyDescent="0.2">
      <c r="A14" s="8" t="s">
        <v>8</v>
      </c>
      <c r="B14" s="19">
        <v>2.1299254526091587</v>
      </c>
      <c r="C14" s="19">
        <v>4.2044911610128999</v>
      </c>
      <c r="D14" s="19">
        <v>3.4553681612505138</v>
      </c>
    </row>
    <row r="15" spans="1:4" ht="20.45" customHeight="1" x14ac:dyDescent="0.2">
      <c r="A15" s="8" t="s">
        <v>9</v>
      </c>
      <c r="B15" s="19">
        <v>46.232876712328768</v>
      </c>
      <c r="C15" s="19">
        <v>62.658959537572258</v>
      </c>
      <c r="D15" s="19">
        <v>93.48441926345609</v>
      </c>
    </row>
    <row r="16" spans="1:4" ht="20.45" customHeight="1" x14ac:dyDescent="0.2">
      <c r="A16" s="8" t="s">
        <v>10</v>
      </c>
      <c r="B16" s="19">
        <v>0.30684258975145751</v>
      </c>
      <c r="C16" s="19">
        <v>0.61260210035005835</v>
      </c>
      <c r="D16" s="19">
        <v>0.44932601098352476</v>
      </c>
    </row>
    <row r="17" spans="1:4" ht="20.45" customHeight="1" x14ac:dyDescent="0.2">
      <c r="A17" s="9" t="s">
        <v>7</v>
      </c>
      <c r="B17" s="20">
        <v>42</v>
      </c>
      <c r="C17" s="20">
        <v>38.248847926267281</v>
      </c>
      <c r="D17" s="20">
        <v>24.764150943396228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84.631277045909073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3.4553681612505138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93.48441926345609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0.44932601098352476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24.764150943396228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2016-01-28T09:27:57Z</dcterms:modified>
</cp:coreProperties>
</file>