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<sst xmlns="http://schemas.openxmlformats.org/spreadsheetml/2006/main" count="29" uniqueCount="20">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</sst>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4.3365134431916736</c:v>
                </c:pt>
                <c:pt idx="1">
                  <c:v>7.6901874310915108</c:v>
                </c:pt>
                <c:pt idx="2">
                  <c:v>7.8359068909887073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1360"/>
        <c:axId val="142442496"/>
      </c:lineChart>
      <c:catAx>
        <c:axId val="142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2496"/>
        <c:crosses val="autoZero"/>
        <c:auto val="1"/>
        <c:lblAlgn val="ctr"/>
        <c:lblOffset val="100"/>
        <c:noMultiLvlLbl val="0"/>
      </c:catAx>
      <c:valAx>
        <c:axId val="142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5.7820179242555652</c:v>
                </c:pt>
                <c:pt idx="1">
                  <c:v>5.5126791620727671</c:v>
                </c:pt>
                <c:pt idx="2">
                  <c:v>7.6745793961742335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8992"/>
        <c:axId val="142473856"/>
      </c:lineChart>
      <c:catAx>
        <c:axId val="142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856"/>
        <c:crosses val="autoZero"/>
        <c:auto val="1"/>
        <c:lblAlgn val="ctr"/>
        <c:lblOffset val="100"/>
        <c:noMultiLvlLbl val="0"/>
      </c:catAx>
      <c:valAx>
        <c:axId val="1424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26.455210874869294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24.78215406064831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26.455210874869294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24.78215406064831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2528"/>
        <c:axId val="142508800"/>
      </c:bubbleChart>
      <c:valAx>
        <c:axId val="1425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800"/>
        <c:crosses val="autoZero"/>
        <c:crossBetween val="midCat"/>
      </c:valAx>
      <c:valAx>
        <c:axId val="1425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96.981776765375855</v>
      </c>
      <c r="C13" s="22">
        <v>95.790609821910408</v>
      </c>
      <c r="D13" s="22">
        <v>98.945437872535535</v>
      </c>
    </row>
    <row r="14" spans="1:4" ht="17.45" customHeight="1" x14ac:dyDescent="0.2">
      <c r="A14" s="10" t="s">
        <v>6</v>
      </c>
      <c r="B14" s="22">
        <v>5.7820179242555652</v>
      </c>
      <c r="C14" s="22">
        <v>5.5126791620727671</v>
      </c>
      <c r="D14" s="22">
        <v>7.6745793961742335</v>
      </c>
    </row>
    <row r="15" spans="1:4" ht="17.45" customHeight="1" x14ac:dyDescent="0.2">
      <c r="A15" s="10" t="s">
        <v>12</v>
      </c>
      <c r="B15" s="22">
        <v>4.3365134431916736</v>
      </c>
      <c r="C15" s="22">
        <v>7.6901874310915108</v>
      </c>
      <c r="D15" s="22">
        <v>7.8359068909887073</v>
      </c>
    </row>
    <row r="16" spans="1:4" ht="17.45" customHeight="1" x14ac:dyDescent="0.2">
      <c r="A16" s="10" t="s">
        <v>7</v>
      </c>
      <c r="B16" s="22">
        <v>17.078106029947389</v>
      </c>
      <c r="C16" s="22">
        <v>23.585278986941034</v>
      </c>
      <c r="D16" s="22">
        <v>26.455210874869294</v>
      </c>
    </row>
    <row r="17" spans="1:4" ht="17.45" customHeight="1" x14ac:dyDescent="0.2">
      <c r="A17" s="10" t="s">
        <v>8</v>
      </c>
      <c r="B17" s="22">
        <v>22.905706191825175</v>
      </c>
      <c r="C17" s="22">
        <v>19.98417095370004</v>
      </c>
      <c r="D17" s="22">
        <v>24.78215406064831</v>
      </c>
    </row>
    <row r="18" spans="1:4" ht="17.45" customHeight="1" x14ac:dyDescent="0.2">
      <c r="A18" s="10" t="s">
        <v>9</v>
      </c>
      <c r="B18" s="22">
        <v>74.558303886925785</v>
      </c>
      <c r="C18" s="22">
        <v>118.01980198019801</v>
      </c>
      <c r="D18" s="22">
        <v>106.75105485232068</v>
      </c>
    </row>
    <row r="19" spans="1:4" ht="17.45" customHeight="1" x14ac:dyDescent="0.2">
      <c r="A19" s="11" t="s">
        <v>13</v>
      </c>
      <c r="B19" s="23">
        <v>1.0267693436010268</v>
      </c>
      <c r="C19" s="23">
        <v>2.0205366015236836</v>
      </c>
      <c r="D19" s="23">
        <v>4.3478260869565215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98.945437872535535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7.6745793961742335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7.8359068909887073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26.455210874869294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24.78215406064831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106.75105485232068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4.3478260869565215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2015-04-16T11:35:27Z</dcterms:modified>
</cp:coreProperties>
</file>