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<sst xmlns="http://schemas.openxmlformats.org/spreadsheetml/2006/main" count="41" uniqueCount="26">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</sst>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76.213592233009706</c:v>
                </c:pt>
                <c:pt idx="1">
                  <c:v>102.35294117647058</c:v>
                </c:pt>
                <c:pt idx="2">
                  <c:v>225.21008403361344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53.088713423130521</c:v>
                </c:pt>
                <c:pt idx="1">
                  <c:v>53.228410008071023</c:v>
                </c:pt>
                <c:pt idx="2">
                  <c:v>51.747983096427198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60.403225806451609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43.873807776962579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52.654867256637175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60.403225806451609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43.873807776962579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68.300000000000011</v>
      </c>
      <c r="C13" s="27">
        <v>64.780405405405403</v>
      </c>
      <c r="D13" s="27">
        <v>60.403225806451609</v>
      </c>
    </row>
    <row r="14" spans="1:4" ht="18.600000000000001" customHeight="1" x14ac:dyDescent="0.2">
      <c r="A14" s="9" t="s">
        <v>8</v>
      </c>
      <c r="B14" s="27">
        <v>39.895923677363399</v>
      </c>
      <c r="C14" s="27">
        <v>42.658423493044822</v>
      </c>
      <c r="D14" s="27">
        <v>43.873807776962579</v>
      </c>
    </row>
    <row r="15" spans="1:4" ht="18.600000000000001" customHeight="1" x14ac:dyDescent="0.2">
      <c r="A15" s="9" t="s">
        <v>9</v>
      </c>
      <c r="B15" s="27">
        <v>53.088713423130521</v>
      </c>
      <c r="C15" s="27">
        <v>53.228410008071023</v>
      </c>
      <c r="D15" s="27">
        <v>51.747983096427198</v>
      </c>
    </row>
    <row r="16" spans="1:4" ht="18.600000000000001" customHeight="1" x14ac:dyDescent="0.2">
      <c r="A16" s="9" t="s">
        <v>10</v>
      </c>
      <c r="B16" s="27">
        <v>76.213592233009706</v>
      </c>
      <c r="C16" s="27">
        <v>102.35294117647058</v>
      </c>
      <c r="D16" s="27">
        <v>225.21008403361344</v>
      </c>
    </row>
    <row r="17" spans="1:4" ht="18.600000000000001" customHeight="1" x14ac:dyDescent="0.2">
      <c r="A17" s="9" t="s">
        <v>6</v>
      </c>
      <c r="B17" s="27">
        <v>69.243697478991592</v>
      </c>
      <c r="C17" s="27">
        <v>67.193675889328063</v>
      </c>
      <c r="D17" s="27">
        <v>52.654867256637175</v>
      </c>
    </row>
    <row r="18" spans="1:4" ht="18.600000000000001" customHeight="1" x14ac:dyDescent="0.2">
      <c r="A18" s="9" t="s">
        <v>11</v>
      </c>
      <c r="B18" s="27">
        <v>0.96237970253718275</v>
      </c>
      <c r="C18" s="27">
        <v>0.98559514783927216</v>
      </c>
      <c r="D18" s="27">
        <v>1.0393466963622866</v>
      </c>
    </row>
    <row r="19" spans="1:4" ht="18.600000000000001" customHeight="1" x14ac:dyDescent="0.2">
      <c r="A19" s="9" t="s">
        <v>12</v>
      </c>
      <c r="B19" s="27">
        <v>60.542432195975508</v>
      </c>
      <c r="C19" s="27">
        <v>54.510993176648981</v>
      </c>
      <c r="D19" s="27">
        <v>48.181143281366005</v>
      </c>
    </row>
    <row r="20" spans="1:4" ht="18.600000000000001" customHeight="1" x14ac:dyDescent="0.2">
      <c r="A20" s="9" t="s">
        <v>13</v>
      </c>
      <c r="B20" s="27">
        <v>23.709536307961503</v>
      </c>
      <c r="C20" s="27">
        <v>29.567854435178166</v>
      </c>
      <c r="D20" s="27">
        <v>33.481811432813657</v>
      </c>
    </row>
    <row r="21" spans="1:4" ht="18.600000000000001" customHeight="1" x14ac:dyDescent="0.2">
      <c r="A21" s="9" t="s">
        <v>14</v>
      </c>
      <c r="B21" s="27">
        <v>14.785651793525808</v>
      </c>
      <c r="C21" s="27">
        <v>14.935557240333585</v>
      </c>
      <c r="D21" s="27">
        <v>17.297698589458054</v>
      </c>
    </row>
    <row r="22" spans="1:4" ht="18.600000000000001" customHeight="1" x14ac:dyDescent="0.2">
      <c r="A22" s="9" t="s">
        <v>15</v>
      </c>
      <c r="B22" s="27">
        <v>18.810148731408574</v>
      </c>
      <c r="C22" s="27">
        <v>31.084154662623199</v>
      </c>
      <c r="D22" s="27">
        <v>26.354862657757984</v>
      </c>
    </row>
    <row r="23" spans="1:4" ht="18.600000000000001" customHeight="1" x14ac:dyDescent="0.2">
      <c r="A23" s="9" t="s">
        <v>16</v>
      </c>
      <c r="B23" s="27">
        <v>52.84339457567804</v>
      </c>
      <c r="C23" s="27">
        <v>34.116755117513272</v>
      </c>
      <c r="D23" s="27">
        <v>30.066815144766146</v>
      </c>
    </row>
    <row r="24" spans="1:4" ht="18.600000000000001" customHeight="1" x14ac:dyDescent="0.2">
      <c r="A24" s="9" t="s">
        <v>17</v>
      </c>
      <c r="B24" s="27">
        <v>4.8993875765529307</v>
      </c>
      <c r="C24" s="27">
        <v>17.285822592873391</v>
      </c>
      <c r="D24" s="27">
        <v>16.332590942835932</v>
      </c>
    </row>
    <row r="25" spans="1:4" ht="18.600000000000001" customHeight="1" x14ac:dyDescent="0.2">
      <c r="A25" s="10" t="s">
        <v>18</v>
      </c>
      <c r="B25" s="28">
        <v>158.47041598484196</v>
      </c>
      <c r="C25" s="28">
        <v>189.1485307391435</v>
      </c>
      <c r="D25" s="28">
        <v>181.80385091768946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60.403225806451609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43.873807776962579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51.747983096427198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225.21008403361344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52.654867256637175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1.0393466963622866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48.181143281366005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33.481811432813657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17.297698589458054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26.354862657757984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30.066815144766146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16.332590942835932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181.80385091768946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2016-01-28T12:11:17Z</dcterms:modified>
</cp:coreProperties>
</file>