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<sst xmlns="http://schemas.openxmlformats.org/spreadsheetml/2006/main" count="23" uniqueCount="17">
  <si>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</si>
  <si>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</si>
  <si>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</si>
  <si>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</si>
  <si>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</si>
  <si>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</si>
  <si>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</si>
  <si>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</si>
  <si>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</si>
  <si>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</si>
  <si>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</si>
  <si>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</si>
  <si>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</si>
  <si>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</si>
  <si>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FIORANO AL SERIO</t>
  </si>
  <si>
    <t>Fiorano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</si>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</sst>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4.5112781954887211</c:v>
                </c:pt>
                <c:pt idx="1">
                  <c:v>3.1571218795888401</c:v>
                </c:pt>
                <c:pt idx="2">
                  <c:v>6.717451523545706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54368"/>
        <c:axId val="129126400"/>
      </c:lineChart>
      <c:catAx>
        <c:axId val="12575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26400"/>
        <c:crosses val="autoZero"/>
        <c:auto val="1"/>
        <c:lblAlgn val="ctr"/>
        <c:lblOffset val="100"/>
        <c:noMultiLvlLbl val="0"/>
      </c:catAx>
      <c:valAx>
        <c:axId val="1291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10.9375</c:v>
                </c:pt>
                <c:pt idx="1">
                  <c:v>10.119047619047619</c:v>
                </c:pt>
                <c:pt idx="2">
                  <c:v>18.421052631578945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62624"/>
        <c:axId val="137183616"/>
      </c:lineChart>
      <c:catAx>
        <c:axId val="1291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3616"/>
        <c:crosses val="autoZero"/>
        <c:auto val="1"/>
        <c:lblAlgn val="ctr"/>
        <c:lblOffset val="100"/>
        <c:noMultiLvlLbl val="0"/>
      </c:catAx>
      <c:valAx>
        <c:axId val="137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62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Fiorano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4.7073791348600507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9.1185410334346511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Fiorano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4.7073791348600507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9.1185410334346511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44352"/>
        <c:axId val="141054336"/>
      </c:bubbleChart>
      <c:valAx>
        <c:axId val="14104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4336"/>
        <c:crosses val="autoZero"/>
        <c:crossBetween val="midCat"/>
      </c:valAx>
      <c:valAx>
        <c:axId val="14105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3.938115330520394</v>
      </c>
      <c r="C13" s="27">
        <v>2.4173027989821882</v>
      </c>
      <c r="D13" s="27">
        <v>4.7073791348600507</v>
      </c>
    </row>
    <row r="14" spans="1:4" ht="19.899999999999999" customHeight="1" x14ac:dyDescent="0.2">
      <c r="A14" s="9" t="s">
        <v>9</v>
      </c>
      <c r="B14" s="27">
        <v>5.3497942386831276</v>
      </c>
      <c r="C14" s="27">
        <v>4.1666666666666661</v>
      </c>
      <c r="D14" s="27">
        <v>9.1185410334346511</v>
      </c>
    </row>
    <row r="15" spans="1:4" ht="19.899999999999999" customHeight="1" x14ac:dyDescent="0.2">
      <c r="A15" s="9" t="s">
        <v>10</v>
      </c>
      <c r="B15" s="27">
        <v>4.5112781954887211</v>
      </c>
      <c r="C15" s="27">
        <v>3.1571218795888401</v>
      </c>
      <c r="D15" s="27">
        <v>6.717451523545706</v>
      </c>
    </row>
    <row r="16" spans="1:4" ht="19.899999999999999" customHeight="1" x14ac:dyDescent="0.2">
      <c r="A16" s="10" t="s">
        <v>11</v>
      </c>
      <c r="B16" s="28">
        <v>10.9375</v>
      </c>
      <c r="C16" s="28">
        <v>10.119047619047619</v>
      </c>
      <c r="D16" s="28">
        <v>18.421052631578945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4.7073791348600507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9.1185410334346511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6.717451523545706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18.421052631578945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2016-04-29T09:00:53Z</dcterms:modified>
</cp:coreProperties>
</file>