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<sst xmlns="http://schemas.openxmlformats.org/spreadsheetml/2006/main" count="25" uniqueCount="18">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</sst>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21.360759493670887</c:v>
                </c:pt>
                <c:pt idx="1">
                  <c:v>11.264822134387352</c:v>
                </c:pt>
                <c:pt idx="2">
                  <c:v>14.823008849557523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42.150910667823069</c:v>
                </c:pt>
                <c:pt idx="1">
                  <c:v>44.513137557959816</c:v>
                </c:pt>
                <c:pt idx="2">
                  <c:v>48.275862068965516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464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14.823008849557523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71.099999999999994</v>
      </c>
      <c r="C13" s="28">
        <v>66.38513513513513</v>
      </c>
      <c r="D13" s="28">
        <v>63.387096774193552</v>
      </c>
    </row>
    <row r="14" spans="1:4" ht="17.45" customHeight="1" x14ac:dyDescent="0.25">
      <c r="A14" s="9" t="s">
        <v>8</v>
      </c>
      <c r="B14" s="28">
        <v>42.150910667823069</v>
      </c>
      <c r="C14" s="28">
        <v>44.513137557959816</v>
      </c>
      <c r="D14" s="28">
        <v>48.275862068965516</v>
      </c>
    </row>
    <row r="15" spans="1:4" ht="17.45" customHeight="1" x14ac:dyDescent="0.25">
      <c r="A15" s="27" t="s">
        <v>9</v>
      </c>
      <c r="B15" s="28">
        <v>55.59684161634928</v>
      </c>
      <c r="C15" s="28">
        <v>54.963680387409198</v>
      </c>
      <c r="D15" s="28">
        <v>55.474452554744524</v>
      </c>
    </row>
    <row r="16" spans="1:4" ht="17.45" customHeight="1" x14ac:dyDescent="0.25">
      <c r="A16" s="27" t="s">
        <v>10</v>
      </c>
      <c r="B16" s="28">
        <v>21.360759493670887</v>
      </c>
      <c r="C16" s="28">
        <v>11.264822134387352</v>
      </c>
      <c r="D16" s="28">
        <v>14.823008849557523</v>
      </c>
    </row>
    <row r="17" spans="1:4" ht="17.45" customHeight="1" x14ac:dyDescent="0.25">
      <c r="A17" s="10" t="s">
        <v>6</v>
      </c>
      <c r="B17" s="31">
        <v>209.8360655737705</v>
      </c>
      <c r="C17" s="31">
        <v>154.12844036697248</v>
      </c>
      <c r="D17" s="31">
        <v>101.33333333333334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63.387096774193552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48.275862068965516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55.474452554744524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14.823008849557523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101.33333333333334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2016-03-11T09:29:50Z</dcterms:modified>
</cp:coreProperties>
</file>