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<sst xmlns="http://schemas.openxmlformats.org/spreadsheetml/2006/main" count="23" uniqueCount="17">
  <si>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</si>
  <si>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</si>
  <si>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</si>
  <si>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</si>
  <si>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</si>
  <si>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</si>
  <si>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</si>
  <si>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</si>
  <si>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</si>
  <si>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</si>
  <si>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</si>
  <si>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</si>
  <si>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</si>
  <si>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</si>
  <si>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FIORANO AL SERIO</t>
  </si>
  <si>
    <t>Fiorano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</si>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</sst>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4.7058823529411766</c:v>
                </c:pt>
                <c:pt idx="1">
                  <c:v>7.9497907949790791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4496"/>
        <c:axId val="128476672"/>
      </c:lineChart>
      <c:catAx>
        <c:axId val="1284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672"/>
        <c:crosses val="autoZero"/>
        <c:auto val="1"/>
        <c:lblAlgn val="ctr"/>
        <c:lblOffset val="100"/>
        <c:noMultiLvlLbl val="0"/>
      </c:catAx>
      <c:valAx>
        <c:axId val="128476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99.212598425196859</c:v>
                </c:pt>
                <c:pt idx="2">
                  <c:v>96.992481203007515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02400"/>
        <c:axId val="128512384"/>
      </c:lineChart>
      <c:catAx>
        <c:axId val="1285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384"/>
        <c:crosses val="autoZero"/>
        <c:auto val="1"/>
        <c:lblAlgn val="ctr"/>
        <c:lblOffset val="100"/>
        <c:noMultiLvlLbl val="0"/>
      </c:catAx>
      <c:valAx>
        <c:axId val="128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44.338498212157326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96.992481203007515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41312"/>
        <c:axId val="129361408"/>
      </c:bubbleChart>
      <c:valAx>
        <c:axId val="1293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1408"/>
        <c:crosses val="autoZero"/>
        <c:crossBetween val="midCat"/>
      </c:valAx>
      <c:valAx>
        <c:axId val="12936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1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21.494009866102889</v>
      </c>
      <c r="C13" s="19">
        <v>32.248692620569436</v>
      </c>
      <c r="D13" s="19">
        <v>43.74255065554231</v>
      </c>
    </row>
    <row r="14" spans="1:4" ht="15.6" customHeight="1" x14ac:dyDescent="0.2">
      <c r="A14" s="8" t="s">
        <v>6</v>
      </c>
      <c r="B14" s="19">
        <v>4.7058823529411766</v>
      </c>
      <c r="C14" s="19">
        <v>7.9497907949790791</v>
      </c>
      <c r="D14" s="19">
        <v>12.5</v>
      </c>
    </row>
    <row r="15" spans="1:4" ht="15.6" customHeight="1" x14ac:dyDescent="0.2">
      <c r="A15" s="8" t="s">
        <v>8</v>
      </c>
      <c r="B15" s="19">
        <v>96.774193548387103</v>
      </c>
      <c r="C15" s="19">
        <v>99.212598425196859</v>
      </c>
      <c r="D15" s="19">
        <v>96.992481203007515</v>
      </c>
    </row>
    <row r="16" spans="1:4" ht="15.6" customHeight="1" x14ac:dyDescent="0.2">
      <c r="A16" s="9" t="s">
        <v>9</v>
      </c>
      <c r="B16" s="20">
        <v>35.799859055673011</v>
      </c>
      <c r="C16" s="20">
        <v>45.496804183614174</v>
      </c>
      <c r="D16" s="20">
        <v>44.338498212157326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43.74255065554231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96.992481203007515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44.338498212157326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2015-04-20T12:01:32Z</dcterms:modified>
</cp:coreProperties>
</file>