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<sst xmlns="http://schemas.openxmlformats.org/spreadsheetml/2006/main" count="25" uniqueCount="18">
  <si>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</si>
  <si>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</si>
  <si>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</si>
  <si>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</si>
  <si>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</si>
  <si>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</si>
  <si>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</si>
  <si>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</si>
  <si>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</si>
  <si>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</si>
  <si>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</si>
  <si>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</si>
  <si>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</si>
  <si>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</si>
  <si>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</si>
  <si>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FIORANO AL SERIO</t>
  </si>
  <si>
    <t>Fiorano al Serio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</si>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</sst>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60.039370078740163</c:v>
                </c:pt>
                <c:pt idx="1">
                  <c:v>70.88122605363985</c:v>
                </c:pt>
                <c:pt idx="2">
                  <c:v>98.655913978494624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110.21127966304833</c:v>
                </c:pt>
                <c:pt idx="1">
                  <c:v>100.50564545280571</c:v>
                </c:pt>
                <c:pt idx="2">
                  <c:v>87.87843663239002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Fiorano al Serio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98.655913978494624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0.41594454072790293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87.87843663239002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7376"/>
        <c:axId val="96679040"/>
      </c:bubbleChart>
      <c:valAx>
        <c:axId val="96357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110.21127966304833</v>
      </c>
      <c r="C13" s="19">
        <v>100.50564545280571</v>
      </c>
      <c r="D13" s="19">
        <v>87.87843663239002</v>
      </c>
    </row>
    <row r="14" spans="1:4" ht="20.45" customHeight="1" x14ac:dyDescent="0.2">
      <c r="A14" s="8" t="s">
        <v>8</v>
      </c>
      <c r="B14" s="19">
        <v>1.7618040873854828</v>
      </c>
      <c r="C14" s="19">
        <v>6.7402672864613598</v>
      </c>
      <c r="D14" s="19">
        <v>3.3373063170441002</v>
      </c>
    </row>
    <row r="15" spans="1:4" ht="20.45" customHeight="1" x14ac:dyDescent="0.2">
      <c r="A15" s="8" t="s">
        <v>9</v>
      </c>
      <c r="B15" s="19">
        <v>60.039370078740163</v>
      </c>
      <c r="C15" s="19">
        <v>70.88122605363985</v>
      </c>
      <c r="D15" s="19">
        <v>98.655913978494624</v>
      </c>
    </row>
    <row r="16" spans="1:4" ht="20.45" customHeight="1" x14ac:dyDescent="0.2">
      <c r="A16" s="8" t="s">
        <v>10</v>
      </c>
      <c r="B16" s="19">
        <v>0.42408821034775229</v>
      </c>
      <c r="C16" s="19">
        <v>0.18261504747991236</v>
      </c>
      <c r="D16" s="19">
        <v>0.41594454072790293</v>
      </c>
    </row>
    <row r="17" spans="1:4" ht="20.45" customHeight="1" x14ac:dyDescent="0.2">
      <c r="A17" s="9" t="s">
        <v>7</v>
      </c>
      <c r="B17" s="20">
        <v>41</v>
      </c>
      <c r="C17" s="20">
        <v>35.740072202166068</v>
      </c>
      <c r="D17" s="20">
        <v>17.701863354037268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87.87843663239002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3.3373063170441002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98.655913978494624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0.41594454072790293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17.701863354037268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2016-01-28T09:27:56Z</dcterms:modified>
</cp:coreProperties>
</file>