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<sst xmlns="http://schemas.openxmlformats.org/spreadsheetml/2006/main" count="40" uniqueCount="25">
  <si>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</si>
  <si>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</si>
  <si>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</si>
  <si>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</si>
  <si>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</si>
  <si>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</si>
  <si>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</si>
  <si>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</si>
  <si>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</si>
  <si>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</si>
  <si>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</si>
  <si>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</si>
  <si>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</si>
  <si>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</si>
  <si>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</si>
  <si>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</si>
  <si>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</si>
  <si>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</si>
  <si>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</si>
  <si>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</si>
  <si>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</si>
  <si>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</si>
  <si>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FIORANO AL SERIO</t>
  </si>
  <si>
    <t>Fiorano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</si>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</sst>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69.005235602094245</c:v>
                </c:pt>
                <c:pt idx="1">
                  <c:v>78.187919463087255</c:v>
                </c:pt>
                <c:pt idx="2">
                  <c:v>82.222222222222214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98.788481675392674</c:v>
                </c:pt>
                <c:pt idx="1">
                  <c:v>98.320469798657712</c:v>
                </c:pt>
                <c:pt idx="2">
                  <c:v>98.353968253968247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98.353968253968247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2.2821576763485476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Fiorano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98.353968253968247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69.005235602094245</v>
      </c>
      <c r="C13" s="22">
        <v>78.187919463087255</v>
      </c>
      <c r="D13" s="22">
        <v>82.222222222222214</v>
      </c>
    </row>
    <row r="14" spans="1:4" ht="19.149999999999999" customHeight="1" x14ac:dyDescent="0.2">
      <c r="A14" s="11" t="s">
        <v>7</v>
      </c>
      <c r="B14" s="22">
        <v>98.788481675392674</v>
      </c>
      <c r="C14" s="22">
        <v>98.320469798657712</v>
      </c>
      <c r="D14" s="22">
        <v>98.353968253968247</v>
      </c>
    </row>
    <row r="15" spans="1:4" ht="19.149999999999999" customHeight="1" x14ac:dyDescent="0.2">
      <c r="A15" s="11" t="s">
        <v>8</v>
      </c>
      <c r="B15" s="22" t="s">
        <v>17</v>
      </c>
      <c r="C15" s="22">
        <v>4.8681541582150096</v>
      </c>
      <c r="D15" s="22">
        <v>2.2821576763485476</v>
      </c>
    </row>
    <row r="16" spans="1:4" ht="19.149999999999999" customHeight="1" x14ac:dyDescent="0.2">
      <c r="A16" s="11" t="s">
        <v>10</v>
      </c>
      <c r="B16" s="22">
        <v>11.05815061963775</v>
      </c>
      <c r="C16" s="22">
        <v>5.6754596322941646</v>
      </c>
      <c r="D16" s="22">
        <v>10.754985754985755</v>
      </c>
    </row>
    <row r="17" spans="1:4" ht="19.149999999999999" customHeight="1" x14ac:dyDescent="0.2">
      <c r="A17" s="11" t="s">
        <v>11</v>
      </c>
      <c r="B17" s="22">
        <v>24.137931034482758</v>
      </c>
      <c r="C17" s="22">
        <v>45.454545454545453</v>
      </c>
      <c r="D17" s="22">
        <v>36.363636363636367</v>
      </c>
    </row>
    <row r="18" spans="1:4" ht="19.149999999999999" customHeight="1" x14ac:dyDescent="0.2">
      <c r="A18" s="11" t="s">
        <v>12</v>
      </c>
      <c r="B18" s="22">
        <v>16.516754850088091</v>
      </c>
      <c r="C18" s="22">
        <v>20.377942998760773</v>
      </c>
      <c r="D18" s="22">
        <v>30.479166666666742</v>
      </c>
    </row>
    <row r="19" spans="1:4" ht="19.149999999999999" customHeight="1" x14ac:dyDescent="0.2">
      <c r="A19" s="11" t="s">
        <v>13</v>
      </c>
      <c r="B19" s="22">
        <v>97.59162303664921</v>
      </c>
      <c r="C19" s="22">
        <v>99.790268456375841</v>
      </c>
      <c r="D19" s="22">
        <v>99.761904761904759</v>
      </c>
    </row>
    <row r="20" spans="1:4" ht="19.149999999999999" customHeight="1" x14ac:dyDescent="0.2">
      <c r="A20" s="11" t="s">
        <v>15</v>
      </c>
      <c r="B20" s="22" t="s">
        <v>17</v>
      </c>
      <c r="C20" s="22">
        <v>85.846867749419957</v>
      </c>
      <c r="D20" s="22">
        <v>96.774193548387103</v>
      </c>
    </row>
    <row r="21" spans="1:4" ht="19.149999999999999" customHeight="1" x14ac:dyDescent="0.2">
      <c r="A21" s="11" t="s">
        <v>16</v>
      </c>
      <c r="B21" s="22" t="s">
        <v>17</v>
      </c>
      <c r="C21" s="22">
        <v>0.6960556844547563</v>
      </c>
      <c r="D21" s="22">
        <v>0</v>
      </c>
    </row>
    <row r="22" spans="1:4" ht="19.149999999999999" customHeight="1" x14ac:dyDescent="0.2">
      <c r="A22" s="11" t="s">
        <v>6</v>
      </c>
      <c r="B22" s="22">
        <v>24.712041884816756</v>
      </c>
      <c r="C22" s="22">
        <v>10.486577181208053</v>
      </c>
      <c r="D22" s="22">
        <v>3.4126984126984126</v>
      </c>
    </row>
    <row r="23" spans="1:4" ht="19.149999999999999" customHeight="1" x14ac:dyDescent="0.2">
      <c r="A23" s="12" t="s">
        <v>14</v>
      </c>
      <c r="B23" s="23">
        <v>6.7022086824067015</v>
      </c>
      <c r="C23" s="23">
        <v>5.1282051282051277</v>
      </c>
      <c r="D23" s="23">
        <v>7.2649572649572658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82.222222222222214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98.353968253968247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2.2821576763485476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10.754985754985755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36.363636363636367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30.479166666666742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99.761904761904759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96.774193548387103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3.4126984126984126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7.2649572649572658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2016-01-27T08:55:44Z</dcterms:modified>
</cp:coreProperties>
</file>